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<sst xmlns="http://schemas.openxmlformats.org/spreadsheetml/2006/main" count="4249" uniqueCount="864">
  <si>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</si>
  <si>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</si>
  <si>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</si>
  <si>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</si>
  <si>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</si>
  <si>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</si>
  <si>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</si>
  <si>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</si>
  <si>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</si>
  <si>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</si>
  <si>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</si>
  <si>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</si>
  <si>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</si>
  <si>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</si>
  <si>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</si>
  <si>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</si>
  <si>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</si>
  <si>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</si>
  <si>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</si>
  <si>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</si>
  <si>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</si>
  <si>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</si>
  <si>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</si>
  <si>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</si>
  <si>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</si>
  <si>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</si>
  <si>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</si>
  <si>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</si>
  <si>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</si>
  <si>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</si>
  <si>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</si>
  <si>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</si>
  <si>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</si>
  <si>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</si>
  <si>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</si>
  <si>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</si>
  <si>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</si>
  <si>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</si>
  <si>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</si>
  <si>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</si>
  <si>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</si>
  <si>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</si>
  <si>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</si>
  <si>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</si>
  <si>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</si>
  <si>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</si>
  <si>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</si>
  <si>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</si>
  <si>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</si>
  <si>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</si>
  <si>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</si>
  <si>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</si>
  <si>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</si>
  <si>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</si>
  <si>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</si>
  <si>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</si>
  <si>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</si>
  <si>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</si>
  <si>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</si>
  <si>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</si>
  <si>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</si>
  <si>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</si>
  <si>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</si>
  <si>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</si>
  <si>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</si>
  <si>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</si>
  <si>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</si>
  <si>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</si>
  <si>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</si>
  <si>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</si>
  <si>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6A7714F0E408AAA09ED7EE1411E7A60D</t>
  </si>
  <si>
    <t>2024</t>
  </si>
  <si>
    <t>01/01/2024</t>
  </si>
  <si>
    <t>31/03/2024</t>
  </si>
  <si>
    <t/>
  </si>
  <si>
    <t>38751360</t>
  </si>
  <si>
    <t>Departamento de Educación, Cultura y Deporte</t>
  </si>
  <si>
    <t>12/04/2024</t>
  </si>
  <si>
    <t>En el primer trimestre del Departamento de Educacion, Cultura y Deporte no genero informacion sobre esta fraccion, debido a que no se dio ningun tramite.</t>
  </si>
  <si>
    <t>6FD314D580D668E1BC0861EAB396F841</t>
  </si>
  <si>
    <t>dictamenes en materia de protección civil</t>
  </si>
  <si>
    <t>Solicitar el tramite mediante oficio, señalando domicilio.</t>
  </si>
  <si>
    <t>poblacion en general</t>
  </si>
  <si>
    <t>presencial</t>
  </si>
  <si>
    <t>credencial de elector</t>
  </si>
  <si>
    <t>Inmediata</t>
  </si>
  <si>
    <t>Un dia</t>
  </si>
  <si>
    <t>3 dias</t>
  </si>
  <si>
    <t>38462339</t>
  </si>
  <si>
    <t>DIRECCION DE PROTECCION CIVIL DEL H. AYUNTAMIENTO DE LAS VIGAS DE RAMIREZ VERACRUZ</t>
  </si>
  <si>
    <t>6C3361BCA760A6E0C567EDA8CEB21813</t>
  </si>
  <si>
    <t>permisos de derribo de arboles</t>
  </si>
  <si>
    <t>4 dias</t>
  </si>
  <si>
    <t>38462340</t>
  </si>
  <si>
    <t>AF12D64C9861E9EF2F91E4C50F86A0D9</t>
  </si>
  <si>
    <t>verificacion de proteccion civil  en establecimientos  estableciemtos comerciales</t>
  </si>
  <si>
    <t>5 dias</t>
  </si>
  <si>
    <t>38462341</t>
  </si>
  <si>
    <t>0AA56D390B236EA8DE584FA4FB5C4DA3</t>
  </si>
  <si>
    <t>Verificacion y recomendaciones a negocios</t>
  </si>
  <si>
    <t>Solicitar el tramite mediante oficio, presentar carpeta del progama interno de Proteccion civil señalando domicilio.</t>
  </si>
  <si>
    <t>6 dias</t>
  </si>
  <si>
    <t>38462342</t>
  </si>
  <si>
    <t>3535F228CC376DE5891D60CBEE344873</t>
  </si>
  <si>
    <t>INSCRIPCION AL PADRON DE CONTRATISTAS</t>
  </si>
  <si>
    <t>INSCRIPCION AL PADRON DE CONTRATISTAS PERSONA FISICA</t>
  </si>
  <si>
    <t>CONSTRUCTORES</t>
  </si>
  <si>
    <t>PRESENCIAL</t>
  </si>
  <si>
    <t>1. PRESENTAR SOLICITUD EN ORIGINAL Y FOTOCOPIA. 2. ACTA DE NACIMIENTO. 3. IDENTIFICACIÓN OFICIAL VIGENTE. 4. FORMATO RFC-1 “INSCRIPCIÓN EN EL RFC” ACTUALIZADO, INCLUYENDO CÉDULA DE IDENTIFICACIÓN FISCAL COMO CONTRIBUYENTE ANTE LA SECRETARÍA DE HACIENDA Y CRÉDITO PÚBLICO. (R.F.C) CON LA ACTIVIDAD PREPONDERANTE A LA QUE SE DEDICA. 5. ÚLTIMAS DECLARACIONES DE OBLIGACIONES FISCALES ANTE LA FEDERACIÓN, EL ESTADO O EL MUNICIPIO 6. PAGO DE AGUA O LUZ (ULTIMO RECIBO DE MES) 7. PAGO DE PREDIAL ACTUALIZADO. 8. UNA FOTOGRAFIA RECIENTE A COLOR DE ESTUDIO DE FRENTE DEL REPRESENTANTE LEGAL (OBLIGATORIO). 9. REGISTROS VIGENTES ANTE EL IMSS, INFONAVIT Y SIEM. 10. CURRÍCULUM DE LA EMPRESA CON FIRMA EN ORIGINAL DEL REPRESENTANTE LEGAL. 11. RELACIÓN DE OBRAS, DE LOS DOS AÑOS ANTERIORES CELEBRADAS CON LA ADMINISTRACIÓN PÚBLICA O CON PARTICULARES CONTEMPLANDO LOS SIGUIENTES DATOS: FECHA, NÚMERO DE CONTRATO, DESCRIPCION, MONTO CONTRATADO Y CARATULAS DE CONTRATO. 12. CURRICULUM FIRMADOS DE LOS RESPONSABLES TÉCNICOS (CON FIRMA ORIGINAL EN LA COPIA DEL CURRICULUM QUE SE DEJA ANEXANDO COPIA DE LA CEDULA PROFESIONAL) 13. ESTADOS FINANCIEROS RECIENTES (BALANCE Y RESULTADOS) (MAXIMO 60 DIAS ANTERIORES A LA SOLICITUD, FIRMADOS POR EL SOLICITANTE Y POR EL CONTADOR (EN ORIGINAL), ANEXANDO COPIA DE LA CÉDULA PROFESIONAL DEL CONTADOR QUE LO ELABORÓ CON FIRMA EN ORIGINAL 14. RELACION ANALITICA DE ACTIVOS FIJOS FIRMADA POR EL CONTADOR (CON FIRMA EN ORIGINAL EN LAS COPIAS QUE SE DEJAN) 15. RELACION DE MAQUINARIA Y EQUIPO DISPONIBLES, ESPECIFICANDO CÚALES CON DE SU PROPIEDAD, PRESENTANDO COPIAS DE FACTURAS (EN CASO DE NO TENER MAQUINARIA, ANEXAR CARTA RESPONSIVA EN LA QUE SE COMPROMETE A RENTARLA, EN CASO DE QUE SE LE ADJUDIQUE ALGUN CONTRATO) 16. MANIFESTACIÓN ESCRITA Y FIRMADA, DE NO HABER INCUMPLIDO EN TRABAJOS REALIZADOS EN OTROS AYUNTAMIENTOS O DEPENDENCIAS Y DE NO ESTAR VETADO TEMPORAL O DEFINITIVAMENTE. 17. REGISTRO VIGENTE EN EL PADRON DE CONTRATISTAS DE LA SECRETARIA DE FINANZAS Y PLANEACION. 18. LA FIRMA FIEL DEL CONTRATISTA (DEBE SER DE REPRESENTANTE LEGAL) 19. CONTAR CON EL PERSONAL CERTIFICADO EN EL USO DE LA BITACORA ELECTRÓNICA DE OBRA PUBLICA (PRESENTAR DOCUMENTOS QUE LO ACREDITEN). 20. CERTIFICACION E INSCRIPCION DEL SISTEMA DE CONTRATACIONES GUBERNAMENTALES COMPRANET Y/O COMPRAVER (DEPENDIENDO DEL ORIGEN DEL RECURSO A CONTRATAR) ACREDITAR LA CAPACITACION DE SU PERSONAL EN SU INSTITUTUCIONES, ESCUELAS U ORGANIMOS. 21. ESPECIALIZADOS Y REGISTRADOS POR LA SECRETARIA DEL TRABAJO Y PREVISION SOCIAL EN TERMINOS DE LO DISPUESTO POR LA LEY FEDERAL DEL TRABAJO.</t>
  </si>
  <si>
    <t>31/01/2024</t>
  </si>
  <si>
    <t>5 DIAS HABILES</t>
  </si>
  <si>
    <t>3 DIAS HABILES</t>
  </si>
  <si>
    <t>12 MESES</t>
  </si>
  <si>
    <t>38303216</t>
  </si>
  <si>
    <t>5040</t>
  </si>
  <si>
    <t>CODIGO HACENDARIO</t>
  </si>
  <si>
    <t>LEY DE OBRAS PUBLICAS Y SERVICIOS RELACIONADOS CON LAS MISMAS</t>
  </si>
  <si>
    <t>ACLARACIÓN DE SITACIÓN</t>
  </si>
  <si>
    <t>DIRECCIÓN DE OBRAS PUBLICAS</t>
  </si>
  <si>
    <t>B065449F33619D6C6ED96182ABDA5E42</t>
  </si>
  <si>
    <t>NACIMIENTOS</t>
  </si>
  <si>
    <t>Directo</t>
  </si>
  <si>
    <t>POBLACION EN GENERAL</t>
  </si>
  <si>
    <t>PUBLICO</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</si>
  <si>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</si>
  <si>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30 MINUTOS</t>
  </si>
  <si>
    <t>1 HORA</t>
  </si>
  <si>
    <t>1 DIA</t>
  </si>
  <si>
    <t>1 SEMANA</t>
  </si>
  <si>
    <t>38986899</t>
  </si>
  <si>
    <t>GRATUITO</t>
  </si>
  <si>
    <t>LEY DE INGRESOS MUNICIPAL</t>
  </si>
  <si>
    <t>TESORERIA MUNICIPAL</t>
  </si>
  <si>
    <t>CODIGO CIVIL DEL ESTADO</t>
  </si>
  <si>
    <t>OFICIALIA DE REGISTRO CIVIL</t>
  </si>
  <si>
    <t>02/04/2024</t>
  </si>
  <si>
    <t>125EF70E1A7E0986BF93F4457CD83CCE</t>
  </si>
  <si>
    <t>Constancia de Buena Conducta.</t>
  </si>
  <si>
    <t>Obtener un documento que comprueba que la persona tiene buena conducta</t>
  </si>
  <si>
    <t>Ciudadania en General</t>
  </si>
  <si>
    <t>Copia de Identificación Oficial</t>
  </si>
  <si>
    <t>31/12/2023</t>
  </si>
  <si>
    <t>se previene de forma inmediata</t>
  </si>
  <si>
    <t>en un lapso de tres dias habiles</t>
  </si>
  <si>
    <t>90 dias naturales</t>
  </si>
  <si>
    <t>37934927</t>
  </si>
  <si>
    <t>$63.00</t>
  </si>
  <si>
    <t>Ley número 105 de ingresos del municipio de Las Vigas de Ramírez, del Estado de Veracruz de Ignacio de la Llave, correspondiente al ejercicio fiscal del año 2024</t>
  </si>
  <si>
    <t>Articulo 70 fracción IV de la Ley Organica del Municipio Libre del Estado de Veracruz de Ignacio de la Llave.</t>
  </si>
  <si>
    <t>Quejas y denuncias</t>
  </si>
  <si>
    <t>Secretaria del H. Ayuntamiento</t>
  </si>
  <si>
    <t>08/04/2024</t>
  </si>
  <si>
    <t>2EE4CC23A4ACB40983FF3000E8241D2B</t>
  </si>
  <si>
    <t>Publicación en el Tablero de Avisos del Palacio Municipal,  de los Edictos ordenados por el Juez.</t>
  </si>
  <si>
    <t>Dar cumplimiento a lo establecido en la Ley, y continuar con el proceso del juicio.</t>
  </si>
  <si>
    <t>Oficio expedido por el Juez que lleva el juicio, edictos originales, y fechas de publicación.</t>
  </si>
  <si>
    <t>37934926</t>
  </si>
  <si>
    <t>2E80E3C9D77A05CFC3103B467AFA29E5</t>
  </si>
  <si>
    <t>Constancia de Dependencia Economica.</t>
  </si>
  <si>
    <t>Obtener un documento que acredite, que ela persona dependen de otra.</t>
  </si>
  <si>
    <t>Copia de credencial de los interesados,</t>
  </si>
  <si>
    <t>en un elapso lo tres dias habiles</t>
  </si>
  <si>
    <t>37934928</t>
  </si>
  <si>
    <t>DDC48635023A8FEB1F85460BE5068E2C</t>
  </si>
  <si>
    <t>Constancia de Identidad</t>
  </si>
  <si>
    <t>Obtener un documento que acredite su identidad.</t>
  </si>
  <si>
    <t>1 fotografía tamaño infantil, en blanco y negro o color. Copia de Credencial de Elector (Nota: Si se trata de un menor de edad, presentar copia de acta de nacimiento o curp). Copia de comprobante de Domicilio.</t>
  </si>
  <si>
    <t>37934931</t>
  </si>
  <si>
    <t>73C21E77A01D0B4F6135F25AB44FD69B</t>
  </si>
  <si>
    <t>Constancia de Domicilio</t>
  </si>
  <si>
    <t>Obtener un documento que acredite el domicilio del ciudadano en el Municipio, en una direccion en especifico.</t>
  </si>
  <si>
    <t>Copia de Identificación Oficial y Copia de Comprobante de Domicilio.</t>
  </si>
  <si>
    <t>37934929</t>
  </si>
  <si>
    <t>7C92C0191D5F2E64DC06C3749186B560</t>
  </si>
  <si>
    <t>Constancia de Escasos Recursos.</t>
  </si>
  <si>
    <t>Obtener un documento que acredite que la persona es de escasos recursos.</t>
  </si>
  <si>
    <t>37934930</t>
  </si>
  <si>
    <t>E33F5627C3DBFB41125C18B753285EF4</t>
  </si>
  <si>
    <t>Constancia de Ingresos</t>
  </si>
  <si>
    <t>Obtener un documento que acredite el ingreso economico, ya sea semanal, mensual, del ciudadano.</t>
  </si>
  <si>
    <t>37934932</t>
  </si>
  <si>
    <t>EFF69AC2021D726DF6902774F0BEB511</t>
  </si>
  <si>
    <t>Constancia de Origen y Vecindad.</t>
  </si>
  <si>
    <t>Obtener un documento que acredite el origen y vecindad dentro del Municipio, del Ciudadano.</t>
  </si>
  <si>
    <t>Copia de Identificación Oficial, y presentar el documento que acredite el lugar de origen.</t>
  </si>
  <si>
    <t>37934935</t>
  </si>
  <si>
    <t>C9355B3EA5E4C4526D713706BA93C568</t>
  </si>
  <si>
    <t>Constancia de Ingresos no Comprobables.</t>
  </si>
  <si>
    <t>Obtener un documento que acredite el ingreso economico del ciudadano, y que en su trabajo no le expidan ningun comprobante.</t>
  </si>
  <si>
    <t>37934933</t>
  </si>
  <si>
    <t>1671C12458F61AF6D648E604D6CCF916</t>
  </si>
  <si>
    <t>Constancia de Origen</t>
  </si>
  <si>
    <t>Obtener un documento que acredite, el lugar de origen, dentro del Municipio de un ciudadano.</t>
  </si>
  <si>
    <t>37934934</t>
  </si>
  <si>
    <t>E0D5FAA472E27454DA3D2A6EEA8F47EB</t>
  </si>
  <si>
    <t>Constancia de Trabajo</t>
  </si>
  <si>
    <t>Obtener un documento que acredite a que trabajo se dedica la persona.</t>
  </si>
  <si>
    <t>37934936</t>
  </si>
  <si>
    <t>98B538C413DC40D427B38F4EFDCA626E</t>
  </si>
  <si>
    <t>Constancia de Ubicación</t>
  </si>
  <si>
    <t>Obtener un documento que acredite la ubicación de un espacio en especifico, dentro del Municipio</t>
  </si>
  <si>
    <t>37934937</t>
  </si>
  <si>
    <t>1B0B6DC88DA141EC635C011FC4D90443</t>
  </si>
  <si>
    <t>Constancias de Residencia</t>
  </si>
  <si>
    <t>Obtener un documento que acredite la residencia del ciudadano en el Municipio, en una direccion en especifico.</t>
  </si>
  <si>
    <t>Copia de Identificación Oficial (Nota: Si se trata de un menor de edad,  presentar copia de acta de nacimiento o curp, ademas de presentar cCopia de Identificación Oficial del tutor). Copia de Comprobante de Domicilio.</t>
  </si>
  <si>
    <t>37934938</t>
  </si>
  <si>
    <t>F930A418C6880AF53E4728C069CC910C</t>
  </si>
  <si>
    <t>DERECHOS DE LOTES EN PANTEON, REFRENDO PANTEON Y PERMISOS TRABAJO EN PANTEON</t>
  </si>
  <si>
    <t>ACUDIR A LA OFICINA DE SINDICATURA, PRESENTAR CROQUIS DE LOTE DEL PANTEON, COMPROBAR MEDIANTE RECIBO OFICIAL EL DERECHO DE ADQUISICION DEL LOTE, PRESENTAR COPIA DE CREDENCIAL DE ELECTOR, SE REALIZA PAGO CORRESPONDIENTE EN TESORERIA, SE ENTREGA COPIA DEL RECIBO DE PAGO EN EL AREA DE SINDICATURA Y SE ENTREGA AL INTERESADO DOCUMENTOS DE DERECHO/REFRENDO/PERMISOS DE TRABAJO EN EL PANTEON.</t>
  </si>
  <si>
    <t>poblacion solicitante</t>
  </si>
  <si>
    <t>PLANO</t>
  </si>
  <si>
    <t>inmediata</t>
  </si>
  <si>
    <t>37929473</t>
  </si>
  <si>
    <t>Sindicatura Municipal</t>
  </si>
  <si>
    <t>11/04/2024</t>
  </si>
  <si>
    <t>LOS ESPACIOS CORRESPONDIENTES A HIPERVINCULOS SE ENCUENTRAN SIN INFORMACION, POR QUE NO EXISTE HIPERVINCULO DE LA INFORMACIÓN SOLICITADA.</t>
  </si>
  <si>
    <t>77E1A1024823B6200D83B6FAF49973D8</t>
  </si>
  <si>
    <t>37807529</t>
  </si>
  <si>
    <t>Instituto Municipal de Las Mujeres de Las Vigas de Ramírez Ver</t>
  </si>
  <si>
    <t>03/04/2024</t>
  </si>
  <si>
    <t>En el primer trimestre del 2024, el Instituto Municipal de las Mujeres no genero informacion sobre esta fraccion, por tal motivo se encuentran espacios sin llenar en el presente formato.</t>
  </si>
  <si>
    <t>EFA1929BA08547DE21D74C9FAE7C594B</t>
  </si>
  <si>
    <t>LIMPIA PUBLICA</t>
  </si>
  <si>
    <t>BRINDAR UN BUEN SERVICIO, DANDO SEGUIMIENTO A LAS SOLICITUDES RECIBIDAS</t>
  </si>
  <si>
    <t>CIUDADANIA EN GENERAL</t>
  </si>
  <si>
    <t>48 HORAS</t>
  </si>
  <si>
    <t>72 HORAS</t>
  </si>
  <si>
    <t>37863294</t>
  </si>
  <si>
    <t>REPORTAR CUALQUIER ANOMALIA EN LOS OFICINAS DE PRESIDENCIA MUNICIPAL</t>
  </si>
  <si>
    <t>REGIDURIA UNICA MUNICIPAL</t>
  </si>
  <si>
    <t>10/04/2024</t>
  </si>
  <si>
    <t>3EEBE3AAA6A5EAA0B4F80E1FFD3F2193</t>
  </si>
  <si>
    <t>ORNATOS, PARQUES Y JARDINES</t>
  </si>
  <si>
    <t>37863295</t>
  </si>
  <si>
    <t>B31F4A6822F39916271ADC56EF931B4A</t>
  </si>
  <si>
    <t>ALUMBRADO PUBLICO</t>
  </si>
  <si>
    <t>37863296</t>
  </si>
  <si>
    <t>8380A54172841D226C150D96D4619353</t>
  </si>
  <si>
    <t>Actas circunstanciadas de hechos</t>
  </si>
  <si>
    <t>Se extiende un acta para hacer constar un acto en beneficio o para la restitución de derechos de un niño, niña o adolescente</t>
  </si>
  <si>
    <t>Presensentante de NNA</t>
  </si>
  <si>
    <t>Presencial</t>
  </si>
  <si>
    <t>Identificacion oficial Vigente con fotografia, certificado de alumbramiento,CURP de el niño, niña o adolescente,</t>
  </si>
  <si>
    <t>24 horas</t>
  </si>
  <si>
    <t>No aplica</t>
  </si>
  <si>
    <t>Los estipulados en el Código Civil Vigente para el estado de Veracruz</t>
  </si>
  <si>
    <t>37807357</t>
  </si>
  <si>
    <t>Ley 573 de Los Derechos de Niñas,niños y adolescentes para el estado de Veracruz de Ignacio de la Llave</t>
  </si>
  <si>
    <t>Procuraduria Municipal de Proteccion de Niñas,  Niños y  Adolescentes</t>
  </si>
  <si>
    <t>05/04/2024</t>
  </si>
  <si>
    <t>6EE50AEBE16CF22649EED1671A0C087E</t>
  </si>
  <si>
    <t>Constancia para solicitar becas</t>
  </si>
  <si>
    <t>Por disposición oficial dentro de la solicitud de becas, se establece una constancia que debera de ser emitida por PMPNNA o SMDIF</t>
  </si>
  <si>
    <t>Identificacion oficial Vigente con fotografia,CURP de el niño, niña o adolescente,</t>
  </si>
  <si>
    <t>Sin Vigencia</t>
  </si>
  <si>
    <t>37807358</t>
  </si>
  <si>
    <t>F48E3E00EC8677803A79120186C5CB5E</t>
  </si>
  <si>
    <t>Convenios conciliatorios</t>
  </si>
  <si>
    <t>Dentro de las atribuciones se encuentra la de mediar y conciliar en beneficio de los derechos de NNA</t>
  </si>
  <si>
    <t>Identificacion oficial Vigente con fotografia de los padres ,CURP de el niño, niña o adolescente,</t>
  </si>
  <si>
    <t>48 horas</t>
  </si>
  <si>
    <t>37807359</t>
  </si>
  <si>
    <t>A9338D816B9A5AAAA3453E8CC4D0A11C</t>
  </si>
  <si>
    <t>Préstamo de libros</t>
  </si>
  <si>
    <t>Al solicitar el préstamo de un libro se deben registrar y dejar su INE, al regresar el libro se les devuelve su credencial.</t>
  </si>
  <si>
    <t>General</t>
  </si>
  <si>
    <t>INE</t>
  </si>
  <si>
    <t>3 días</t>
  </si>
  <si>
    <t>8 días</t>
  </si>
  <si>
    <t>5 días</t>
  </si>
  <si>
    <t>37954760</t>
  </si>
  <si>
    <t>Reportar a Contraloria Municipal</t>
  </si>
  <si>
    <t>Oficina de Biblioteca Y Crónica Municipal</t>
  </si>
  <si>
    <t>981BB064BD60DAEFB197DD6FD4B89C18</t>
  </si>
  <si>
    <t>consulta medica</t>
  </si>
  <si>
    <t>Como primer requiso es que la persona se perteneciente al municipio de las vigas, portar cubrebocas al entrar debido al alto contagia que existe , en seguida pasar con la enfermera a toma de signos para despues pasar a consulta.</t>
  </si>
  <si>
    <t>Dicho servicio es abierto para hombres y mujeres, niñas y niños</t>
  </si>
  <si>
    <t>no se solicita documentacion</t>
  </si>
  <si>
    <t>1 dia</t>
  </si>
  <si>
    <t>37797617</t>
  </si>
  <si>
    <t>$20 pesos</t>
  </si>
  <si>
    <t>Subdireccion de salud</t>
  </si>
  <si>
    <t>No se cuenta con hipervinculos para los requisitos, ya que su difuncion es fisica.</t>
  </si>
  <si>
    <t>207EAD3867126CEBCD350A25F8639D65</t>
  </si>
  <si>
    <t>fisioterapia</t>
  </si>
  <si>
    <t>El primer paso a seguir es sacar cita previa , ya que el metodo de trabajo es por medio de citas , una vez obtenida la cita se suguiere llegar 10 min antes y no faltar a sus sesiones.</t>
  </si>
  <si>
    <t>en algunos casos solo se les pide su orden de terapia o radiografia</t>
  </si>
  <si>
    <t>37797618</t>
  </si>
  <si>
    <t>B7C29B525A561729A75816D91AD96739</t>
  </si>
  <si>
    <t>odontologia</t>
  </si>
  <si>
    <t>Lunes, Miercoles y Viernes llegar a las 9 de la mañana para poder obtener un espacio ya que debido a que cada instrumental es ocupado de manera individual , solo puede atender la odontologa de 5  a 6 personas por dia. Martes y jueves solo atiende a pura persona con cita , en caso de peronas diabeticas o hipertensas traer su control previo para corroborar que este en parametros normales. despue de dichos requisitos pasan a ser atendidos.</t>
  </si>
  <si>
    <t>37797619</t>
  </si>
  <si>
    <t>depende del tratamiento que se le ralize, cabe mencionar que solo es cuota para recuperar lo del material</t>
  </si>
  <si>
    <t>10D0EF6E619519F5F75FB97F3F9C5462</t>
  </si>
  <si>
    <t>traslados programados</t>
  </si>
  <si>
    <t>Llevar con un minimo de tres dias antes un oficio con la enfermeria del dispensario medico la solicitud de la ambulancia en el cual se especifique hora, dia de su consulta , como asi mismo padecimiento del paciente.  Una ves recivido el oficio se valorara si requiere del servicio de ambulancia y se confrimara el traslado.</t>
  </si>
  <si>
    <t>copia de crencial de lector y carnet de cita</t>
  </si>
  <si>
    <t>37797620</t>
  </si>
  <si>
    <t>no se pide cuotas de recuperacion</t>
  </si>
  <si>
    <t>D64B2B75A65334E333A73217A5B8A99E</t>
  </si>
  <si>
    <t>Cedula Catastral</t>
  </si>
  <si>
    <t>Expedición de una cedula catastral para proceso de regularización</t>
  </si>
  <si>
    <t>Todo tipo de publico interesado en la adquisición, compra o donación de bienes inmuebles</t>
  </si>
  <si>
    <t>Copias de: Escritura Publica, INE, Plano, y Predial Actualizado</t>
  </si>
  <si>
    <t>Hasta 15 días naturales</t>
  </si>
  <si>
    <t>37826438</t>
  </si>
  <si>
    <t>Ley de Catastro</t>
  </si>
  <si>
    <t>Artículo 24</t>
  </si>
  <si>
    <t>http://www.ordenjuridico.gob.mx/Documentos/Estatal/Veracruz/wo77239.pdf</t>
  </si>
  <si>
    <t>Departamento de Catastro</t>
  </si>
  <si>
    <t>BDC5DB7A7ED93DE189D52133AF250857</t>
  </si>
  <si>
    <t>Certificado de Valor Catastral</t>
  </si>
  <si>
    <t>Expedición de un certificado de valor catastral proveniente de la notaría para la transferencia de dominio</t>
  </si>
  <si>
    <t>Copias de: Expediente catastral, Cedula Catastral, y Forma DC-016</t>
  </si>
  <si>
    <t>No Aplica</t>
  </si>
  <si>
    <t>37826439</t>
  </si>
  <si>
    <t>37AFB4F35FB1C7B657AC4B67C530E77C</t>
  </si>
  <si>
    <t>Inscripción al Catastro</t>
  </si>
  <si>
    <t>Registro y almacenamiento de documentos que certifiquen la propiedad para completar el alta en el catastro y pagar predial.</t>
  </si>
  <si>
    <t>Copias de: Escritura Publica o Documento que Acredite la Propiedad</t>
  </si>
  <si>
    <t>37826440</t>
  </si>
  <si>
    <t>96BAE67C283C79AE2B8473313F3BD12B</t>
  </si>
  <si>
    <t>Ventanilla de Aviso de Quema</t>
  </si>
  <si>
    <t>Proporcionar orientación con respecto a la atención de quemas forestales.</t>
  </si>
  <si>
    <t>Población en general</t>
  </si>
  <si>
    <t>http://drive.google.com/file/d/15_UnRw-StRogT82Rswkg69B13cq52pQJ/view?usp=drive_link</t>
  </si>
  <si>
    <t>Formato de Anexo 1</t>
  </si>
  <si>
    <t>01/03/2024</t>
  </si>
  <si>
    <t>72 horas</t>
  </si>
  <si>
    <t>De acuerdo a la normativa aplicable</t>
  </si>
  <si>
    <t>37792449</t>
  </si>
  <si>
    <t>No se requiere información adicional</t>
  </si>
  <si>
    <t>Esta Dirección no cuenta con las facultades y atribuciones para realizar cobros</t>
  </si>
  <si>
    <t>Normatividad aplicable</t>
  </si>
  <si>
    <t>Reporte de Contraloría Municipal</t>
  </si>
  <si>
    <t>http://drive.google.com/drive/folders/1U-jIt7VCubKc7i5T3DpSrYe2apmgNxU3?usp=drive_link</t>
  </si>
  <si>
    <t>Dirección de Medio Ambiente</t>
  </si>
  <si>
    <t>04/04/2024</t>
  </si>
  <si>
    <t>Ninguna</t>
  </si>
  <si>
    <t>C864F114471C18DAA87F5F21F296872E</t>
  </si>
  <si>
    <t>Ventanilla de atención de solicitudes</t>
  </si>
  <si>
    <t>Proporcionar orientación con respecto a temas de medio ambiente, talleres de Educación Ambiental, Verificaciones ambientales y Campañas de recolección de residuos solidos.</t>
  </si>
  <si>
    <t>No se requieren formatos</t>
  </si>
  <si>
    <t>60 días naturales</t>
  </si>
  <si>
    <t>15 días naturales</t>
  </si>
  <si>
    <t>37792450</t>
  </si>
  <si>
    <t>7B0D66CED21D0289EB7BF8D68E6A56FB</t>
  </si>
  <si>
    <t>Ventanilla atención a talas</t>
  </si>
  <si>
    <t>Proporcionar orientación respecto a la tala y/o derrame de árboles</t>
  </si>
  <si>
    <t>De acuerdo a la instancia solicitantes</t>
  </si>
  <si>
    <t>De acuerdo a la instancia solicitante</t>
  </si>
  <si>
    <t>37792451</t>
  </si>
  <si>
    <t>E81F2A364A71CEB6630CA913170BEF96</t>
  </si>
  <si>
    <t>REFRENDOS ANUALES</t>
  </si>
  <si>
    <t>ACREDITA QUE PUEDA TRABAJAR EL ESTABLECIMIENTO POR UN AÑO</t>
  </si>
  <si>
    <t>COMERCIANTES</t>
  </si>
  <si>
    <t>1. COPIA INE, 2. COMPROBANTE DE DOMICILIO, 3. PAGO DE PREDIAL ACTUALIZADO, 4. CROQUIS DEL LUGAR CON FOTOGRAFIA, 5. OFICIO DIRIGIDO AL PRESIDENTE Y AL DIRECTOR DE COMERCIO, 6. LLENAR FORMATO DE APERTURA, 7. PAGAR REFRENDO O APERURA, 8. FRIMA DE 10 VECINOS  EN CASO DE VENDER BEBIDAS ALCOHOLICAS</t>
  </si>
  <si>
    <t>15 DIAS</t>
  </si>
  <si>
    <t>1 AÑO</t>
  </si>
  <si>
    <t>38957244</t>
  </si>
  <si>
    <t>Dependiendo el giro del comercio a establecer</t>
  </si>
  <si>
    <t>Ley ingresos</t>
  </si>
  <si>
    <t>GACETA OFICIAL</t>
  </si>
  <si>
    <t>ESTABLECER UN COMERCIO Y DERECHO DE HORARIO</t>
  </si>
  <si>
    <t>No se genera información adicional del tramite</t>
  </si>
  <si>
    <t>Departamento de comercio y ejecucion fiscal</t>
  </si>
  <si>
    <t>30/04/2024</t>
  </si>
  <si>
    <t>48155C3198E1964F42838D9BAAA8118D</t>
  </si>
  <si>
    <t>LICENCIAS DE FUNCIONAMIENTO</t>
  </si>
  <si>
    <t>38957245</t>
  </si>
  <si>
    <t>84BF0968B890B1180B3E1D0EAE8CE5CC</t>
  </si>
  <si>
    <t>COBRO DE OCUPACION DE ESPACIOS PUBLICOS PARA COMERCIO AMBULANTE</t>
  </si>
  <si>
    <t>PARA QUE USO DE PISO EN VIA PUBLICA CON PUESTO COMERCIAL  AMBULANTE</t>
  </si>
  <si>
    <t>1. COPIA DE INE, 3. ACTIVIDAD DE GIRO, 3. COMPROBANTE DE DOMICILIO.</t>
  </si>
  <si>
    <t>38957246</t>
  </si>
  <si>
    <t>Dependiendo el giro del comercio a establecer  y el metraje a utilizar.</t>
  </si>
  <si>
    <t>COLOCAR UN PUESTO DE COMERCIO AMBULANTE</t>
  </si>
  <si>
    <t>DD5FC105D70BDCF5192D0F08B0B839DB</t>
  </si>
  <si>
    <t>MATRIMONIOS</t>
  </si>
  <si>
    <t>1. SOLICITUD DE MATRIMONIO 2. COPIAS CERTIFICADAS DE NACIMIENTO DE LOS CONTRAYENTES                               3. EXAMEN MEDICO PRE-NUPCIAL                                             4. COPIAS DE IDENTIFICACION OFICIAL                                               5. DOS TESTIGOS CON IDENTIFICACION OFICIAL Y CURP 6. CURP DE LOS CONTRAYENTES</t>
  </si>
  <si>
    <t>40 MINUTOS</t>
  </si>
  <si>
    <t>5 DIAS</t>
  </si>
  <si>
    <t>38986900</t>
  </si>
  <si>
    <t>$234 OFICIALIA                                                                                                                                                                                                                                                                                                $2120 DOMICILIO</t>
  </si>
  <si>
    <t>36B8067B41333E15BFC27EB5A71D84D2</t>
  </si>
  <si>
    <t>DIVORCIOS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</si>
  <si>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</si>
  <si>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HORA Y 30 MINUTOS</t>
  </si>
  <si>
    <t>3 DIAS</t>
  </si>
  <si>
    <t>38986901</t>
  </si>
  <si>
    <t>$1,549</t>
  </si>
  <si>
    <t>1F6D69AAC4CF67860B229B50B77BF5A1</t>
  </si>
  <si>
    <t>DEFUNCION</t>
  </si>
  <si>
    <t>1. CERTIFICADO M,EDICO DE DEFUNCION                                       2. COPIA CERTIFICADA DE NACIMIENTO                                     3. COPIA  CERTIFICADA DE MATRIMONIO (EN CASO DE SER CASADO)                                              4. COPIA DEL INE DEL FINADO Y DE DOS TERTIGOS                             5. CURP DEL FINADO Y DE DOS TERTIGOS.</t>
  </si>
  <si>
    <t>2DIAS</t>
  </si>
  <si>
    <t>38986902</t>
  </si>
  <si>
    <t>$111</t>
  </si>
  <si>
    <t>A3432C31CB47C876B085C318AE869822</t>
  </si>
  <si>
    <t>Licencia de construccion</t>
  </si>
  <si>
    <t>Acudir a la oficina de Direccion de Desarrollo Urbano, solicitar el tramite proporcionando los requsitos necesesarios</t>
  </si>
  <si>
    <t>Ciudadania  en general</t>
  </si>
  <si>
    <t>INE (Credencial de Elector vigente), escritura del propietario, croquis del predio, recibo de predial reciente, comprobante de domicilio</t>
  </si>
  <si>
    <t>15 dias</t>
  </si>
  <si>
    <t>30 dias</t>
  </si>
  <si>
    <t>38956224</t>
  </si>
  <si>
    <t>De acuerdo a caracteristicas fisicas y medibles de los predios en cuestionpor UMAS y establacidos en la Ley de de ingresos</t>
  </si>
  <si>
    <t>Ley de ingresos, Ley de Desarrollo Urbano</t>
  </si>
  <si>
    <t>Ley que regula las cosntrucciones publicas y privadas del Estado de Veracruz</t>
  </si>
  <si>
    <t>Su Licencia de construccion</t>
  </si>
  <si>
    <t>Respetar la vigencia establecida</t>
  </si>
  <si>
    <t>Departamento de Desarrollo Urbano</t>
  </si>
  <si>
    <t>No se cuenta con hipervinculos por tal motivo el espacio correspondiente a esta información se encuentran vacios.</t>
  </si>
  <si>
    <t>01C6868398FAAE2688FD5A3803115D76</t>
  </si>
  <si>
    <t>Cambio de uso de suelo</t>
  </si>
  <si>
    <t>38956225</t>
  </si>
  <si>
    <t>Permiso de uso de suelo</t>
  </si>
  <si>
    <t>076C92E4C7AB823A7C6B32A5A6F9D72E</t>
  </si>
  <si>
    <t>Permiso de Subdivicion</t>
  </si>
  <si>
    <t>38956226</t>
  </si>
  <si>
    <t>Permiso de subdivision</t>
  </si>
  <si>
    <t>F6BB2CAEBD9E66E8FD4B43F0F32F38E9</t>
  </si>
  <si>
    <t>Anuncio publicitario</t>
  </si>
  <si>
    <t>38956227</t>
  </si>
  <si>
    <t>Permiso de anuncio publicitario</t>
  </si>
  <si>
    <t>1B49CEF15B87C073C0888785E5132615</t>
  </si>
  <si>
    <t>Alineamiento y numero oficial</t>
  </si>
  <si>
    <t>38956228</t>
  </si>
  <si>
    <t>Permiso de alineamiento y numero oficial</t>
  </si>
  <si>
    <t>D7F9D948B20050784581E6F3A46B91D3</t>
  </si>
  <si>
    <t>ESTUDIO SOCIOECONOMICO</t>
  </si>
  <si>
    <t>ENTREGA DE DOCUMENTO OFICIAL</t>
  </si>
  <si>
    <t>38895965</t>
  </si>
  <si>
    <t>SMDIF</t>
  </si>
  <si>
    <t>09/04/2024</t>
  </si>
  <si>
    <t>B65C7CEB0DD6E49FC09C6CC3DC3B69BA</t>
  </si>
  <si>
    <t>CONSTANCIA DE BAJOS RECURSOS ECONOMICOS</t>
  </si>
  <si>
    <t>38895966</t>
  </si>
  <si>
    <t>D8B4AA0461A859E9455E57093F0D447F</t>
  </si>
  <si>
    <t>38935434</t>
  </si>
  <si>
    <t>OFICIALIA MAYOR</t>
  </si>
  <si>
    <t>A49EF07112248374A62A0B744382F5C2</t>
  </si>
  <si>
    <t>REGISTRO DE FIERRO QUEMADOR DE GANADO</t>
  </si>
  <si>
    <t>ACUDIR A LA SUBDIRECCION DE DESARROLLO AGROPECUARIO Y FORESTAL CON EL FIERRO QUEMADOR</t>
  </si>
  <si>
    <t>GANADEROS</t>
  </si>
  <si>
    <t>INE, CURP,COMPROBANTE DE DOMICILIO Y PATENTE ANTERIOR</t>
  </si>
  <si>
    <t>INMEDIATA</t>
  </si>
  <si>
    <t>TRES AÑOS</t>
  </si>
  <si>
    <t>38895291</t>
  </si>
  <si>
    <t>252</t>
  </si>
  <si>
    <t>LEY GANADERA PARA EL ESTADO DE VERACRUZ DE IGNACIO DE LA LLAVE</t>
  </si>
  <si>
    <t>REPORTAR EN LA CONTRALORIA MUNICIPAL</t>
  </si>
  <si>
    <t>NO SE PROPORCIONA INFORMACIÓN ADICIONAL</t>
  </si>
  <si>
    <t>DEPARTAMENTO DE FOMENTO AGROPECUARIO</t>
  </si>
  <si>
    <t>29/04/2024</t>
  </si>
  <si>
    <t>42A2AD67AEF5D9B106FDA125B1EA61A8</t>
  </si>
  <si>
    <t>FIRMA DE GUIAS Y FACTURAS GANADERAS</t>
  </si>
  <si>
    <t>INE, PATENTE DE FIERRO ACTUAIZADA, FIERRO QUEMADOR</t>
  </si>
  <si>
    <t>38895292</t>
  </si>
  <si>
    <t>40</t>
  </si>
  <si>
    <t>5F77BB09C037E6FF630814FA80E470C0</t>
  </si>
  <si>
    <t>EXPEDICION DE CONSTANCIA PARA TRAMITE EN SEDEMA PARA DERRIBO DE ARBOLES</t>
  </si>
  <si>
    <t>INE, ESCRITURA A NOMBRE DEL SOLICITANTE, PREDIAL ACTUALIZADO</t>
  </si>
  <si>
    <t>38895293</t>
  </si>
  <si>
    <t>NO SE COBRA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</si>
  <si>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</si>
  <si>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</si>
  <si>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</si>
  <si>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</si>
  <si>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</si>
  <si>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</si>
  <si>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</si>
  <si>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</si>
  <si>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</si>
  <si>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</si>
  <si>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</si>
  <si>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</si>
  <si>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</si>
  <si>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</si>
  <si>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</si>
  <si>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</si>
  <si>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</si>
  <si>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</si>
  <si>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</si>
  <si>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</si>
  <si>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</si>
  <si>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</si>
  <si>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</si>
  <si>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</si>
  <si>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</si>
  <si>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</si>
  <si>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</si>
  <si>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</si>
  <si>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</si>
  <si>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</si>
  <si>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</si>
  <si>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</si>
  <si>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</si>
  <si>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</si>
  <si>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</si>
  <si>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</si>
  <si>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</si>
  <si>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</si>
  <si>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B43D547455B5D61D13DBDA039D8276DD</t>
  </si>
  <si>
    <t>SECRETARIA DEL H. AYUNTAMIENTO</t>
  </si>
  <si>
    <t>Avenida</t>
  </si>
  <si>
    <t>Miguel Hidalgo</t>
  </si>
  <si>
    <t>s/n</t>
  </si>
  <si>
    <t>Ciudad</t>
  </si>
  <si>
    <t>Las Vigas de Ramirez, Veracruz</t>
  </si>
  <si>
    <t>134</t>
  </si>
  <si>
    <t>30</t>
  </si>
  <si>
    <t>Veracruz de Ignacio de la Llave</t>
  </si>
  <si>
    <t>91330</t>
  </si>
  <si>
    <t>2281462273</t>
  </si>
  <si>
    <t>9:00 a 15:00 horas</t>
  </si>
  <si>
    <t>B43D547455B5D61D39D598D9DF805E24</t>
  </si>
  <si>
    <t>B43D547455B5D61DB9E4D1F6863AF01D</t>
  </si>
  <si>
    <t>FB182437708302C2628FE9F81DB689C6</t>
  </si>
  <si>
    <t>79B72BBF93C2981E2AA0E0F16812AFFE</t>
  </si>
  <si>
    <t>79B72BBF93C2981E9E9B4899B94EC757</t>
  </si>
  <si>
    <t>FB182437708302C2B6B0F5DFC1ABA6A2</t>
  </si>
  <si>
    <t>925CA0E598E72C7693CF6CAD611ACE72</t>
  </si>
  <si>
    <t>FB182437708302C20DF23C0537F12654</t>
  </si>
  <si>
    <t>925CA0E598E72C76245A8C0CB4C94947</t>
  </si>
  <si>
    <t>57F4F0D68757F7C9B9B1A7DA49A5EE1D</t>
  </si>
  <si>
    <t>57F4F0D68757F7C96A6BDEBEDFE623F7</t>
  </si>
  <si>
    <t>57F4F0D68757F7C9A9FC3A2FE6845BE9</t>
  </si>
  <si>
    <t>737989758FEBBC2EEC9CAF2F9916037E</t>
  </si>
  <si>
    <t>SINDICATURA</t>
  </si>
  <si>
    <t>Hidalgo</t>
  </si>
  <si>
    <t>Pueblo</t>
  </si>
  <si>
    <t>las vigas de ramirez</t>
  </si>
  <si>
    <t>132</t>
  </si>
  <si>
    <t>09:00 hrs - 15:00 hrs</t>
  </si>
  <si>
    <t>B716EA3476E9A7771B726729842EF2E6</t>
  </si>
  <si>
    <t>REGIDURIA DEL H. AYUNTAMIENTO</t>
  </si>
  <si>
    <t>B716EA3476E9A7779975FAF1C833C82F</t>
  </si>
  <si>
    <t>B716EA3476E9A7778F0BA1E92FA1F0C3</t>
  </si>
  <si>
    <t>9F3262976E5BECD447B5092462D2B77F</t>
  </si>
  <si>
    <t>subdireccion de salud</t>
  </si>
  <si>
    <t>Calle</t>
  </si>
  <si>
    <t>Av. Hidalgo</t>
  </si>
  <si>
    <t>Las Vigas  De Ramirez, Ver</t>
  </si>
  <si>
    <t>Las Vigas De Ramirez, Ver.</t>
  </si>
  <si>
    <t>Lunes- viernes de 9 am a 3 pm y turno matutino y turno nocturno  de 8 pm a 7 am de lunes a sabado</t>
  </si>
  <si>
    <t>2CFFAAC0B4AEFD16B01F6E73ABD7692E</t>
  </si>
  <si>
    <t>2CFFAAC0B4AEFD1649604F0AAB1CEBEC</t>
  </si>
  <si>
    <t>2CFFAAC0B4AEFD16B54F841E063EC1FF</t>
  </si>
  <si>
    <t>425C6C8790795FE956A6ABB50A9058DC</t>
  </si>
  <si>
    <t>Departamento de Catastro municipal</t>
  </si>
  <si>
    <t>Ayuntamiento</t>
  </si>
  <si>
    <t>Las Vigas de Ramírez</t>
  </si>
  <si>
    <t>228 146 22 73</t>
  </si>
  <si>
    <t>hoyosestebanvictormanuel@gmail.com</t>
  </si>
  <si>
    <t>De Lunes a viernes de 9:00 am a 15:00 hrs.</t>
  </si>
  <si>
    <t>8104E3D09D562A83EF38F88B75D466D0</t>
  </si>
  <si>
    <t>8104E3D09D562A834DABF78E9A629359</t>
  </si>
  <si>
    <t>8C85077E3F765F8768A791BBE9F773FB</t>
  </si>
  <si>
    <t>SN</t>
  </si>
  <si>
    <t>Colonia</t>
  </si>
  <si>
    <t>Centro</t>
  </si>
  <si>
    <t>No se cuentan con domicilios en el extranjero</t>
  </si>
  <si>
    <t>2828314221</t>
  </si>
  <si>
    <t>medioambiente@lasvigas.gob.mx</t>
  </si>
  <si>
    <t>Lunes a viernes de 09:00 a 15:00 h</t>
  </si>
  <si>
    <t>6004343B4A2B7636C95BC629F5136909</t>
  </si>
  <si>
    <t>6004343B4A2B763679094193C9966D6B</t>
  </si>
  <si>
    <t>6FB88328F6334DEC31E5B6FEC04F6826</t>
  </si>
  <si>
    <t>Departamento de Comercio y Ejecución Fiscal</t>
  </si>
  <si>
    <t>calle Hidalgo</t>
  </si>
  <si>
    <t>Las Vigas de Ramirez</t>
  </si>
  <si>
    <t>De Lunes a Viernes de 9:00 hrs., a 15:00 hrs.</t>
  </si>
  <si>
    <t>DB651920022D3E950867FE73AEE6D7D6</t>
  </si>
  <si>
    <t>DB651920022D3E9570BC9E18695CC288</t>
  </si>
  <si>
    <t>C851F543A67D4D0BAE1B64CFB0DF5A9E</t>
  </si>
  <si>
    <t>Depártamento de Desarrollo Urbano</t>
  </si>
  <si>
    <t>Las  Vigas de Ramirez</t>
  </si>
  <si>
    <t>Las Vigas de Ramriez</t>
  </si>
  <si>
    <t>2828314113</t>
  </si>
  <si>
    <t>desarrollourbanolasvigas@gmail.com</t>
  </si>
  <si>
    <t>De Lunes a Viernes de 9:00 a 15:00 hrs.</t>
  </si>
  <si>
    <t>C851F543A67D4D0B9D4713342F9CCBE8</t>
  </si>
  <si>
    <t>70DED3A6D8142F187C3B553CB55A0B0E</t>
  </si>
  <si>
    <t>70DED3A6D8142F18BD1147F9CBBBBD26</t>
  </si>
  <si>
    <t>B183DA7088D697A49DE6FAF6C5602565</t>
  </si>
  <si>
    <t>9371E0428D53B2E2065CC19780DFF232</t>
  </si>
  <si>
    <t>HIDALGO</t>
  </si>
  <si>
    <t>Villa</t>
  </si>
  <si>
    <t>VIGAS DE RAMIREZ</t>
  </si>
  <si>
    <t>131</t>
  </si>
  <si>
    <t>LAS VIGAS DE RAMIREZ</t>
  </si>
  <si>
    <t>2828314221 EXT 121</t>
  </si>
  <si>
    <t>LUNES A VIERNES DE 9 A 3 DE LA TARDE</t>
  </si>
  <si>
    <t>9371E0428D53B2E292C17FD141937162</t>
  </si>
  <si>
    <t>2BFE8962037D3EA46AE8886197A6E1D7</t>
  </si>
  <si>
    <t>juangabrielmontoyarodriguez@gmail.com</t>
  </si>
  <si>
    <t>DE LUNES A VIERNES DE 9:00 A 15:00 HRS.</t>
  </si>
  <si>
    <t>77BA045A9C63824D0E693258988FC0A4</t>
  </si>
  <si>
    <t>77BA045A9C63824DEAD4B06AF2DE2C01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</si>
  <si>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</si>
  <si>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</si>
  <si>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</si>
  <si>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</si>
  <si>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</si>
  <si>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</si>
  <si>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</si>
  <si>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</si>
  <si>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</si>
  <si>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</si>
  <si>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</si>
  <si>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</si>
  <si>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</si>
  <si>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</si>
  <si>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</si>
  <si>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</si>
  <si>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</si>
  <si>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</si>
  <si>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</si>
  <si>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</si>
  <si>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</si>
  <si>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</si>
  <si>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</si>
  <si>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</si>
  <si>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</si>
  <si>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</si>
  <si>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</si>
  <si>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</si>
  <si>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</si>
  <si>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</si>
  <si>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</si>
  <si>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</si>
  <si>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</si>
  <si>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</si>
  <si>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</si>
  <si>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</si>
  <si>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</si>
  <si>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</si>
  <si>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</si>
  <si>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</si>
  <si>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</si>
  <si>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</si>
  <si>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</si>
  <si>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</si>
  <si>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</si>
  <si>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</si>
  <si>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</si>
  <si>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</si>
  <si>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</si>
  <si>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</si>
  <si>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</si>
  <si>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</si>
  <si>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</si>
  <si>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</si>
  <si>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</si>
  <si>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</si>
  <si>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</si>
  <si>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</si>
  <si>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</si>
  <si>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</si>
  <si>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</si>
  <si>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</si>
  <si>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</si>
  <si>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</si>
  <si>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</si>
  <si>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</si>
  <si>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</si>
  <si>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</si>
  <si>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</si>
  <si>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</si>
  <si>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</si>
  <si>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</si>
  <si>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</si>
  <si>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</si>
  <si>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</si>
  <si>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</si>
  <si>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</si>
  <si>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</si>
  <si>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</si>
  <si>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</si>
  <si>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</si>
  <si>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</si>
  <si>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</si>
  <si>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</si>
  <si>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</si>
  <si>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</si>
  <si>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Ciudad de México</t>
  </si>
  <si>
    <t>Baja California</t>
  </si>
  <si>
    <t>56845</t>
  </si>
  <si>
    <t>Lugares donde se efectúa el pago</t>
  </si>
  <si>
    <t>B43D547455B5D61D3D59ECCAB7B6A2D7</t>
  </si>
  <si>
    <t>TESORERIA MUNICIPAL DEL H. AYUNTAMIENTO DE LAS VIGAS DE RAMIREZ, VERACRUZ</t>
  </si>
  <si>
    <t>B43D547455B5D61DC0F6D68E5313A41E</t>
  </si>
  <si>
    <t>B43D547455B5D61D428A9F76CC00775B</t>
  </si>
  <si>
    <t>FB182437708302C25F747A6708815ECF</t>
  </si>
  <si>
    <t>79B72BBF93C2981EDBA7A3E3F65C0315</t>
  </si>
  <si>
    <t>79B72BBF93C2981ED28C3AFB64E124DB</t>
  </si>
  <si>
    <t>FB182437708302C2EB9E184E2608654B</t>
  </si>
  <si>
    <t>925CA0E598E72C7687E6E1EAEE77B47F</t>
  </si>
  <si>
    <t>FB182437708302C27807E52C5045EFB2</t>
  </si>
  <si>
    <t>925CA0E598E72C76270F02F79B7C5F16</t>
  </si>
  <si>
    <t>57F4F0D68757F7C92C376605D1B6C27B</t>
  </si>
  <si>
    <t>57F4F0D68757F7C9AFF09FBAAAEBCE0D</t>
  </si>
  <si>
    <t>57F4F0D68757F7C9619E7AA6E6E30896</t>
  </si>
  <si>
    <t>737989758FEBBC2E3D75E9BA7D0FD7E3</t>
  </si>
  <si>
    <t>Tesoreria</t>
  </si>
  <si>
    <t>9F3262976E5BECD4007BF26B399C8D02</t>
  </si>
  <si>
    <t>Dispensario medico</t>
  </si>
  <si>
    <t>2CFFAAC0B4AEFD165A85FA70A9A212F7</t>
  </si>
  <si>
    <t>2CFFAAC0B4AEFD16608A9F9B95C5268F</t>
  </si>
  <si>
    <t>2CFFAAC0B4AEFD166744349A7A641B86</t>
  </si>
  <si>
    <t>425C6C8790795FE953CD45A7D8FE49F6</t>
  </si>
  <si>
    <t>Tesoreria municipal</t>
  </si>
  <si>
    <t>8104E3D09D562A834247D9604638DC2C</t>
  </si>
  <si>
    <t>8104E3D09D562A830A938E69E078E853</t>
  </si>
  <si>
    <t>8C85077E3F765F871AEACDED7358058F</t>
  </si>
  <si>
    <t>Tesorería Municipal</t>
  </si>
  <si>
    <t>6004343B4A2B76369EE6E6962108588A</t>
  </si>
  <si>
    <t>6004343B4A2B7636C2853378E800CAC1</t>
  </si>
  <si>
    <t>C851F543A67D4D0BFD2F637F5958FDCA</t>
  </si>
  <si>
    <t>Tesoieria municipal</t>
  </si>
  <si>
    <t>70DED3A6D8142F18CD0B17DAC7C954B4</t>
  </si>
  <si>
    <t>70DED3A6D8142F18CA8F47AD838840C0</t>
  </si>
  <si>
    <t>70DED3A6D8142F18E9128D23AF31D0D3</t>
  </si>
  <si>
    <t>B183DA7088D697A4AC0433E4909B7F07</t>
  </si>
  <si>
    <t>2BFE8962037D3EA4C46341C862D4C59B</t>
  </si>
  <si>
    <t>77BA045A9C63824DBFA49AC29377AC4D</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</si>
  <si>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</si>
  <si>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</si>
  <si>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</si>
  <si>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</si>
  <si>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</si>
  <si>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</si>
  <si>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</si>
  <si>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</si>
  <si>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</si>
  <si>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</si>
  <si>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</si>
  <si>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</si>
  <si>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</si>
  <si>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</si>
  <si>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</si>
  <si>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</si>
  <si>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</si>
  <si>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</si>
  <si>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</si>
  <si>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</si>
  <si>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</si>
  <si>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</si>
  <si>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</si>
  <si>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B43D547455B5D61D2467298B78702B46</t>
  </si>
  <si>
    <t>MIGUEL HIDALGO</t>
  </si>
  <si>
    <t>S/N</t>
  </si>
  <si>
    <t>LAS VIGAS DE RAMIREZ, VER.</t>
  </si>
  <si>
    <t>LAS VIGAS DE RAMIREZ,VER.</t>
  </si>
  <si>
    <t>39B27389C53701D23291B6935C19F886</t>
  </si>
  <si>
    <t>B43D547455B5D61D4F51A30378568CD4</t>
  </si>
  <si>
    <t>79B72BBF93C2981EEF523F746AC6A764</t>
  </si>
  <si>
    <t>79B72BBF93C2981E82C3170FB2EBB8BC</t>
  </si>
  <si>
    <t>79B72BBF93C2981E3D80FAB002C08F44</t>
  </si>
  <si>
    <t>FB182437708302C2A06B7569E2AF3CA1</t>
  </si>
  <si>
    <t>925CA0E598E72C76920DB0DF08B2D6A7</t>
  </si>
  <si>
    <t>FB182437708302C22C171DFDB1005B5B</t>
  </si>
  <si>
    <t>925CA0E598E72C76BB1F63ED0CBD011C</t>
  </si>
  <si>
    <t>925CA0E598E72C7657674D5F62BEE4CA</t>
  </si>
  <si>
    <t>57F4F0D68757F7C987419B244CEB8441</t>
  </si>
  <si>
    <t>57F4F0D68757F7C9611FE540FAF51876</t>
  </si>
  <si>
    <t>9F3262976E5BECD4524A4409D2266D7C</t>
  </si>
  <si>
    <t>salud.vigas@gmail.com</t>
  </si>
  <si>
    <t>Av. Higalgo</t>
  </si>
  <si>
    <t>Las Vigas de ramirez, Ver</t>
  </si>
  <si>
    <t>2CFFAAC0B4AEFD1645AF7B2C2BA41CF0</t>
  </si>
  <si>
    <t>2CFFAAC0B4AEFD161ACE1EA706110E53</t>
  </si>
  <si>
    <t>2CFFAAC0B4AEFD160211F4A208109454</t>
  </si>
  <si>
    <t>8104E3D09D562A833C22A8DAF1881CBA</t>
  </si>
  <si>
    <t>228 146 22 75</t>
  </si>
  <si>
    <t>Las Vigas De Ramírez</t>
  </si>
  <si>
    <t>8104E3D09D562A83A9874BCFFAA1C276</t>
  </si>
  <si>
    <t>8104E3D09D562A83BF5C069997C89D4C</t>
  </si>
  <si>
    <t>8C85077E3F765F87721AECF42007935C</t>
  </si>
  <si>
    <t>6004343B4A2B7636EB747365002C060A</t>
  </si>
  <si>
    <t>6004343B4A2B76368D4B85AB33FAF8E6</t>
  </si>
  <si>
    <t>DB651920022D3E9502E14291A53C5E8D</t>
  </si>
  <si>
    <t>DB651920022D3E9589DFDE823777C196</t>
  </si>
  <si>
    <t>DB651920022D3E95E6C48291695FD6AD</t>
  </si>
  <si>
    <t>C851F543A67D4D0B103C4AF58B6DA674</t>
  </si>
  <si>
    <t>70DED3A6D8142F18BA678B6163545232</t>
  </si>
  <si>
    <t>70DED3A6D8142F18BF6D1E75E954129D</t>
  </si>
  <si>
    <t>70DED3A6D8142F18A90C18597754CDDE</t>
  </si>
  <si>
    <t>B183DA7088D697A40963B516B633F0E6</t>
  </si>
  <si>
    <t>77BA045A9C63824D54A25743AED5081A</t>
  </si>
  <si>
    <t>77BA045A9C63824D1D334607AD00CB9F</t>
  </si>
  <si>
    <t>77BA045A9C63824D59B4B85FC0AE2A39</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</si>
  <si>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</si>
  <si>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</si>
  <si>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</si>
  <si>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</si>
  <si>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</si>
  <si>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</si>
  <si>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</si>
  <si>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</si>
  <si>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</si>
  <si>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</si>
  <si>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</si>
  <si>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</si>
  <si>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</si>
  <si>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</si>
  <si>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</si>
  <si>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</si>
  <si>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</si>
  <si>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</si>
  <si>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</si>
  <si>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</si>
  <si>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</si>
  <si>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</si>
  <si>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</si>
  <si>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</si>
  <si>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</si>
  <si>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B43D547455B5D61D1C50495761AB6F21</t>
  </si>
  <si>
    <t>PAGINA OFICIAL DEL H. AYUNTAMIENTO</t>
  </si>
  <si>
    <t>N/A</t>
  </si>
  <si>
    <t>39B27389C53701D222C56858DB99603D</t>
  </si>
  <si>
    <t>B43D547455B5D61D3BE866B421EFE7DD</t>
  </si>
  <si>
    <t>79B72BBF93C2981EFCDEF5729AE4D1F4</t>
  </si>
  <si>
    <t>79B72BBF93C2981E0A4645E6536A1614</t>
  </si>
  <si>
    <t>79B72BBF93C2981EC20E40FD26CC9802</t>
  </si>
  <si>
    <t>FB182437708302C2B2CEFE48BD4AA7F2</t>
  </si>
  <si>
    <t>925CA0E598E72C76B54D58BDD1E79452</t>
  </si>
  <si>
    <t>FB182437708302C2D4FEB457977C9E0F</t>
  </si>
  <si>
    <t>925CA0E598E72C768B88E367DFD968B5</t>
  </si>
  <si>
    <t>925CA0E598E72C7667784EC4148D8C11</t>
  </si>
  <si>
    <t>57F4F0D68757F7C9518CEAE8F86CC566</t>
  </si>
  <si>
    <t>57F4F0D68757F7C900B805B2F045A85C</t>
  </si>
  <si>
    <t>B716EA3476E9A777D94725654CC5185E</t>
  </si>
  <si>
    <t>2828314221 EXT 104</t>
  </si>
  <si>
    <t>presidenciavigas24.25@gmail.com</t>
  </si>
  <si>
    <t>AV. HIDALGO</t>
  </si>
  <si>
    <t>104</t>
  </si>
  <si>
    <t>B716EA3476E9A777979B16F100F04BD5</t>
  </si>
  <si>
    <t>B716EA3476E9A7779BD45F53F51B4BB1</t>
  </si>
  <si>
    <t>9F3262976E5BECD47307F71F56EEE5CA</t>
  </si>
  <si>
    <t>AV.Higalgo</t>
  </si>
  <si>
    <t>Las Vigas de ramirez, ver</t>
  </si>
  <si>
    <t>Las Vigas De Ramirez, Ver</t>
  </si>
  <si>
    <t>8104E3D09D562A8321AD5A9E1751D8A6</t>
  </si>
  <si>
    <t>contraloriavigas2225@gmail.com</t>
  </si>
  <si>
    <t>8104E3D09D562A835EF2255B40F92613</t>
  </si>
  <si>
    <t>8104E3D09D562A83FB0DBC9CD05F42C0</t>
  </si>
  <si>
    <t>8C85077E3F765F87A88DAC5BC9EF68AA</t>
  </si>
  <si>
    <t>No se cuentan con domicilos en el extranjero</t>
  </si>
  <si>
    <t>6004343B4A2B7636346906DCCC1B2EC0</t>
  </si>
  <si>
    <t>6004343B4A2B76364E47432E1B9ED58F</t>
  </si>
  <si>
    <t>DB651920022D3E95621A1B6422C4BB17</t>
  </si>
  <si>
    <t>DB651920022D3E95ED5C219CAA748138</t>
  </si>
  <si>
    <t>DB651920022D3E9531553CC86CD600DA</t>
  </si>
  <si>
    <t>C851F543A67D4D0B68DEEA74D4C45FFA</t>
  </si>
  <si>
    <t>Contraloria Interna Municipal</t>
  </si>
  <si>
    <t>70DED3A6D8142F183EE6BEF73FCD50A7</t>
  </si>
  <si>
    <t>70DED3A6D8142F18418EFD0B54157103</t>
  </si>
  <si>
    <t>B183DA7088D697A428F8D87117A6F120</t>
  </si>
  <si>
    <t>B183DA7088D697A4F6E4BBB6289EEE7F</t>
  </si>
  <si>
    <t>77BA045A9C63824D48020B7AF475A170</t>
  </si>
  <si>
    <t>77BA045A9C63824D66946D9E68FD5C7A</t>
  </si>
  <si>
    <t>77BA045A9C63824D3DCE4B3DA55A14F2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</si>
</sst>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6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0.58203125" customWidth="true" bestFit="true"/>
    <col min="6" max="6" width="255.0" customWidth="true" bestFit="true"/>
    <col min="7" max="7" width="119.91796875" customWidth="true" bestFit="true"/>
    <col min="8" max="8" width="19.28125" customWidth="true" bestFit="true"/>
    <col min="9" max="9" width="83.23046875" customWidth="true" bestFit="true"/>
    <col min="10" max="10" width="255.0" customWidth="true" bestFit="true"/>
    <col min="11" max="11" width="78.507812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58.87109375" customWidth="true" bestFit="true"/>
    <col min="17" max="17" width="53.234375" customWidth="true" bestFit="true"/>
    <col min="18" max="18" width="181.16015625" customWidth="true" bestFit="true"/>
    <col min="19" max="19" width="137.171875" customWidth="true" bestFit="true"/>
    <col min="20" max="20" width="29.8125" customWidth="true" bestFit="true"/>
    <col min="21" max="21" width="90.85156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82.2109375" customWidth="true" bestFit="true"/>
    <col min="28" max="28" width="20.015625" customWidth="true" bestFit="true"/>
    <col min="29" max="29" width="155.62890625"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74</v>
      </c>
      <c r="G8" t="s" s="4">
        <v>74</v>
      </c>
      <c r="H8" t="s" s="4">
        <v>74</v>
      </c>
      <c r="I8" t="s" s="4">
        <v>74</v>
      </c>
      <c r="J8" t="s" s="4">
        <v>74</v>
      </c>
      <c r="K8" t="s" s="4">
        <v>74</v>
      </c>
      <c r="L8" t="s" s="4">
        <v>74</v>
      </c>
      <c r="M8" t="s" s="4">
        <v>74</v>
      </c>
      <c r="N8" t="s" s="4">
        <v>74</v>
      </c>
      <c r="O8" t="s" s="4">
        <v>74</v>
      </c>
      <c r="P8" t="s" s="4">
        <v>74</v>
      </c>
      <c r="Q8" t="s" s="4">
        <v>75</v>
      </c>
      <c r="R8" t="s" s="4">
        <v>74</v>
      </c>
      <c r="S8" t="s" s="4">
        <v>74</v>
      </c>
      <c r="T8" t="s" s="4">
        <v>75</v>
      </c>
      <c r="U8" t="s" s="4">
        <v>74</v>
      </c>
      <c r="V8" t="s" s="4">
        <v>74</v>
      </c>
      <c r="W8" t="s" s="4">
        <v>74</v>
      </c>
      <c r="X8" t="s" s="4">
        <v>75</v>
      </c>
      <c r="Y8" t="s" s="4">
        <v>75</v>
      </c>
      <c r="Z8" t="s" s="4">
        <v>74</v>
      </c>
      <c r="AA8" t="s" s="4">
        <v>76</v>
      </c>
      <c r="AB8" t="s" s="4">
        <v>77</v>
      </c>
      <c r="AC8" t="s" s="4">
        <v>78</v>
      </c>
    </row>
    <row r="9" ht="45.0" customHeight="true">
      <c r="A9" t="s" s="4">
        <v>79</v>
      </c>
      <c r="B9" t="s" s="4">
        <v>71</v>
      </c>
      <c r="C9" t="s" s="4">
        <v>72</v>
      </c>
      <c r="D9" t="s" s="4">
        <v>73</v>
      </c>
      <c r="E9" t="s" s="4">
        <v>80</v>
      </c>
      <c r="F9" t="s" s="4">
        <v>81</v>
      </c>
      <c r="G9" t="s" s="4">
        <v>82</v>
      </c>
      <c r="H9" t="s" s="4">
        <v>83</v>
      </c>
      <c r="I9" t="s" s="4">
        <v>74</v>
      </c>
      <c r="J9" t="s" s="4">
        <v>84</v>
      </c>
      <c r="K9" t="s" s="4">
        <v>74</v>
      </c>
      <c r="L9" t="s" s="4">
        <v>74</v>
      </c>
      <c r="M9" t="s" s="4">
        <v>85</v>
      </c>
      <c r="N9" t="s" s="4">
        <v>86</v>
      </c>
      <c r="O9" t="s" s="4">
        <v>87</v>
      </c>
      <c r="P9" t="s" s="4">
        <v>74</v>
      </c>
      <c r="Q9" t="s" s="4">
        <v>88</v>
      </c>
      <c r="R9" t="s" s="4">
        <v>74</v>
      </c>
      <c r="S9" t="s" s="4">
        <v>74</v>
      </c>
      <c r="T9" t="s" s="4">
        <v>88</v>
      </c>
      <c r="U9" t="s" s="4">
        <v>74</v>
      </c>
      <c r="V9" t="s" s="4">
        <v>74</v>
      </c>
      <c r="W9" t="s" s="4">
        <v>74</v>
      </c>
      <c r="X9" t="s" s="4">
        <v>88</v>
      </c>
      <c r="Y9" t="s" s="4">
        <v>88</v>
      </c>
      <c r="Z9" t="s" s="4">
        <v>74</v>
      </c>
      <c r="AA9" t="s" s="4">
        <v>89</v>
      </c>
      <c r="AB9" t="s" s="4">
        <v>77</v>
      </c>
      <c r="AC9" t="s" s="4">
        <v>74</v>
      </c>
    </row>
    <row r="10" ht="45.0" customHeight="true">
      <c r="A10" t="s" s="4">
        <v>90</v>
      </c>
      <c r="B10" t="s" s="4">
        <v>71</v>
      </c>
      <c r="C10" t="s" s="4">
        <v>72</v>
      </c>
      <c r="D10" t="s" s="4">
        <v>73</v>
      </c>
      <c r="E10" t="s" s="4">
        <v>91</v>
      </c>
      <c r="F10" t="s" s="4">
        <v>81</v>
      </c>
      <c r="G10" t="s" s="4">
        <v>82</v>
      </c>
      <c r="H10" t="s" s="4">
        <v>83</v>
      </c>
      <c r="I10" t="s" s="4">
        <v>74</v>
      </c>
      <c r="J10" t="s" s="4">
        <v>84</v>
      </c>
      <c r="K10" t="s" s="4">
        <v>74</v>
      </c>
      <c r="L10" t="s" s="4">
        <v>74</v>
      </c>
      <c r="M10" t="s" s="4">
        <v>85</v>
      </c>
      <c r="N10" t="s" s="4">
        <v>86</v>
      </c>
      <c r="O10" t="s" s="4">
        <v>92</v>
      </c>
      <c r="P10" t="s" s="4">
        <v>74</v>
      </c>
      <c r="Q10" t="s" s="4">
        <v>93</v>
      </c>
      <c r="R10" t="s" s="4">
        <v>74</v>
      </c>
      <c r="S10" t="s" s="4">
        <v>74</v>
      </c>
      <c r="T10" t="s" s="4">
        <v>93</v>
      </c>
      <c r="U10" t="s" s="4">
        <v>74</v>
      </c>
      <c r="V10" t="s" s="4">
        <v>74</v>
      </c>
      <c r="W10" t="s" s="4">
        <v>74</v>
      </c>
      <c r="X10" t="s" s="4">
        <v>93</v>
      </c>
      <c r="Y10" t="s" s="4">
        <v>93</v>
      </c>
      <c r="Z10" t="s" s="4">
        <v>74</v>
      </c>
      <c r="AA10" t="s" s="4">
        <v>89</v>
      </c>
      <c r="AB10" t="s" s="4">
        <v>77</v>
      </c>
      <c r="AC10" t="s" s="4">
        <v>74</v>
      </c>
    </row>
    <row r="11" ht="45.0" customHeight="true">
      <c r="A11" t="s" s="4">
        <v>94</v>
      </c>
      <c r="B11" t="s" s="4">
        <v>71</v>
      </c>
      <c r="C11" t="s" s="4">
        <v>72</v>
      </c>
      <c r="D11" t="s" s="4">
        <v>73</v>
      </c>
      <c r="E11" t="s" s="4">
        <v>95</v>
      </c>
      <c r="F11" t="s" s="4">
        <v>81</v>
      </c>
      <c r="G11" t="s" s="4">
        <v>82</v>
      </c>
      <c r="H11" t="s" s="4">
        <v>83</v>
      </c>
      <c r="I11" t="s" s="4">
        <v>74</v>
      </c>
      <c r="J11" t="s" s="4">
        <v>84</v>
      </c>
      <c r="K11" t="s" s="4">
        <v>74</v>
      </c>
      <c r="L11" t="s" s="4">
        <v>74</v>
      </c>
      <c r="M11" t="s" s="4">
        <v>85</v>
      </c>
      <c r="N11" t="s" s="4">
        <v>86</v>
      </c>
      <c r="O11" t="s" s="4">
        <v>96</v>
      </c>
      <c r="P11" t="s" s="4">
        <v>74</v>
      </c>
      <c r="Q11" t="s" s="4">
        <v>97</v>
      </c>
      <c r="R11" t="s" s="4">
        <v>74</v>
      </c>
      <c r="S11" t="s" s="4">
        <v>74</v>
      </c>
      <c r="T11" t="s" s="4">
        <v>97</v>
      </c>
      <c r="U11" t="s" s="4">
        <v>74</v>
      </c>
      <c r="V11" t="s" s="4">
        <v>74</v>
      </c>
      <c r="W11" t="s" s="4">
        <v>74</v>
      </c>
      <c r="X11" t="s" s="4">
        <v>97</v>
      </c>
      <c r="Y11" t="s" s="4">
        <v>97</v>
      </c>
      <c r="Z11" t="s" s="4">
        <v>74</v>
      </c>
      <c r="AA11" t="s" s="4">
        <v>89</v>
      </c>
      <c r="AB11" t="s" s="4">
        <v>77</v>
      </c>
      <c r="AC11" t="s" s="4">
        <v>74</v>
      </c>
    </row>
    <row r="12" ht="45.0" customHeight="true">
      <c r="A12" t="s" s="4">
        <v>98</v>
      </c>
      <c r="B12" t="s" s="4">
        <v>71</v>
      </c>
      <c r="C12" t="s" s="4">
        <v>72</v>
      </c>
      <c r="D12" t="s" s="4">
        <v>73</v>
      </c>
      <c r="E12" t="s" s="4">
        <v>99</v>
      </c>
      <c r="F12" t="s" s="4">
        <v>100</v>
      </c>
      <c r="G12" t="s" s="4">
        <v>82</v>
      </c>
      <c r="H12" t="s" s="4">
        <v>83</v>
      </c>
      <c r="I12" t="s" s="4">
        <v>74</v>
      </c>
      <c r="J12" t="s" s="4">
        <v>84</v>
      </c>
      <c r="K12" t="s" s="4">
        <v>74</v>
      </c>
      <c r="L12" t="s" s="4">
        <v>74</v>
      </c>
      <c r="M12" t="s" s="4">
        <v>85</v>
      </c>
      <c r="N12" t="s" s="4">
        <v>86</v>
      </c>
      <c r="O12" t="s" s="4">
        <v>101</v>
      </c>
      <c r="P12" t="s" s="4">
        <v>74</v>
      </c>
      <c r="Q12" t="s" s="4">
        <v>102</v>
      </c>
      <c r="R12" t="s" s="4">
        <v>74</v>
      </c>
      <c r="S12" t="s" s="4">
        <v>74</v>
      </c>
      <c r="T12" t="s" s="4">
        <v>102</v>
      </c>
      <c r="U12" t="s" s="4">
        <v>74</v>
      </c>
      <c r="V12" t="s" s="4">
        <v>74</v>
      </c>
      <c r="W12" t="s" s="4">
        <v>74</v>
      </c>
      <c r="X12" t="s" s="4">
        <v>102</v>
      </c>
      <c r="Y12" t="s" s="4">
        <v>102</v>
      </c>
      <c r="Z12" t="s" s="4">
        <v>74</v>
      </c>
      <c r="AA12" t="s" s="4">
        <v>89</v>
      </c>
      <c r="AB12" t="s" s="4">
        <v>77</v>
      </c>
      <c r="AC12" t="s" s="4">
        <v>74</v>
      </c>
    </row>
    <row r="13" ht="45.0" customHeight="true">
      <c r="A13" t="s" s="4">
        <v>103</v>
      </c>
      <c r="B13" t="s" s="4">
        <v>71</v>
      </c>
      <c r="C13" t="s" s="4">
        <v>72</v>
      </c>
      <c r="D13" t="s" s="4">
        <v>73</v>
      </c>
      <c r="E13" t="s" s="4">
        <v>104</v>
      </c>
      <c r="F13" t="s" s="4">
        <v>105</v>
      </c>
      <c r="G13" t="s" s="4">
        <v>106</v>
      </c>
      <c r="H13" t="s" s="4">
        <v>107</v>
      </c>
      <c r="I13" t="s" s="4">
        <v>74</v>
      </c>
      <c r="J13" t="s" s="4">
        <v>108</v>
      </c>
      <c r="K13" t="s" s="4">
        <v>74</v>
      </c>
      <c r="L13" t="s" s="4">
        <v>109</v>
      </c>
      <c r="M13" t="s" s="4">
        <v>110</v>
      </c>
      <c r="N13" t="s" s="4">
        <v>110</v>
      </c>
      <c r="O13" t="s" s="4">
        <v>111</v>
      </c>
      <c r="P13" t="s" s="4">
        <v>112</v>
      </c>
      <c r="Q13" t="s" s="4">
        <v>113</v>
      </c>
      <c r="R13" t="s" s="4">
        <v>114</v>
      </c>
      <c r="S13" t="s" s="4">
        <v>115</v>
      </c>
      <c r="T13" t="s" s="4">
        <v>113</v>
      </c>
      <c r="U13" t="s" s="4">
        <v>116</v>
      </c>
      <c r="V13" t="s" s="4">
        <v>117</v>
      </c>
      <c r="W13" t="s" s="4">
        <v>74</v>
      </c>
      <c r="X13" t="s" s="4">
        <v>113</v>
      </c>
      <c r="Y13" t="s" s="4">
        <v>113</v>
      </c>
      <c r="Z13" t="s" s="4">
        <v>74</v>
      </c>
      <c r="AA13" t="s" s="4">
        <v>118</v>
      </c>
      <c r="AB13" t="s" s="4">
        <v>73</v>
      </c>
      <c r="AC13" t="s" s="4">
        <v>74</v>
      </c>
    </row>
    <row r="14" ht="45.0" customHeight="true">
      <c r="A14" t="s" s="4">
        <v>119</v>
      </c>
      <c r="B14" t="s" s="4">
        <v>71</v>
      </c>
      <c r="C14" t="s" s="4">
        <v>72</v>
      </c>
      <c r="D14" t="s" s="4">
        <v>73</v>
      </c>
      <c r="E14" t="s" s="4">
        <v>120</v>
      </c>
      <c r="F14" t="s" s="4">
        <v>121</v>
      </c>
      <c r="G14" t="s" s="4">
        <v>122</v>
      </c>
      <c r="H14" t="s" s="4">
        <v>123</v>
      </c>
      <c r="I14" t="s" s="4">
        <v>74</v>
      </c>
      <c r="J14" t="s" s="4">
        <v>124</v>
      </c>
      <c r="K14" t="s" s="4">
        <v>74</v>
      </c>
      <c r="L14" t="s" s="4">
        <v>74</v>
      </c>
      <c r="M14" t="s" s="4">
        <v>125</v>
      </c>
      <c r="N14" t="s" s="4">
        <v>126</v>
      </c>
      <c r="O14" t="s" s="4">
        <v>127</v>
      </c>
      <c r="P14" t="s" s="4">
        <v>128</v>
      </c>
      <c r="Q14" t="s" s="4">
        <v>129</v>
      </c>
      <c r="R14" t="s" s="4">
        <v>130</v>
      </c>
      <c r="S14" t="s" s="4">
        <v>131</v>
      </c>
      <c r="T14" t="s" s="4">
        <v>129</v>
      </c>
      <c r="U14" t="s" s="4">
        <v>131</v>
      </c>
      <c r="V14" t="s" s="4">
        <v>132</v>
      </c>
      <c r="W14" t="s" s="4">
        <v>133</v>
      </c>
      <c r="X14" t="s" s="4">
        <v>129</v>
      </c>
      <c r="Y14" t="s" s="4">
        <v>129</v>
      </c>
      <c r="Z14" t="s" s="4">
        <v>74</v>
      </c>
      <c r="AA14" t="s" s="4">
        <v>134</v>
      </c>
      <c r="AB14" t="s" s="4">
        <v>135</v>
      </c>
      <c r="AC14" t="s" s="4">
        <v>74</v>
      </c>
    </row>
    <row r="15" ht="45.0" customHeight="true">
      <c r="A15" t="s" s="4">
        <v>136</v>
      </c>
      <c r="B15" t="s" s="4">
        <v>71</v>
      </c>
      <c r="C15" t="s" s="4">
        <v>72</v>
      </c>
      <c r="D15" t="s" s="4">
        <v>73</v>
      </c>
      <c r="E15" t="s" s="4">
        <v>137</v>
      </c>
      <c r="F15" t="s" s="4">
        <v>138</v>
      </c>
      <c r="G15" t="s" s="4">
        <v>139</v>
      </c>
      <c r="H15" t="s" s="4">
        <v>83</v>
      </c>
      <c r="I15" t="s" s="4">
        <v>74</v>
      </c>
      <c r="J15" t="s" s="4">
        <v>140</v>
      </c>
      <c r="K15" t="s" s="4">
        <v>74</v>
      </c>
      <c r="L15" t="s" s="4">
        <v>141</v>
      </c>
      <c r="M15" t="s" s="4">
        <v>85</v>
      </c>
      <c r="N15" t="s" s="4">
        <v>142</v>
      </c>
      <c r="O15" t="s" s="4">
        <v>143</v>
      </c>
      <c r="P15" t="s" s="4">
        <v>144</v>
      </c>
      <c r="Q15" t="s" s="4">
        <v>145</v>
      </c>
      <c r="R15" t="s" s="4">
        <v>146</v>
      </c>
      <c r="S15" t="s" s="4">
        <v>147</v>
      </c>
      <c r="T15" t="s" s="4">
        <v>145</v>
      </c>
      <c r="U15" t="s" s="4">
        <v>148</v>
      </c>
      <c r="V15" t="s" s="4">
        <v>149</v>
      </c>
      <c r="W15" t="s" s="4">
        <v>74</v>
      </c>
      <c r="X15" t="s" s="4">
        <v>145</v>
      </c>
      <c r="Y15" t="s" s="4">
        <v>145</v>
      </c>
      <c r="Z15" t="s" s="4">
        <v>74</v>
      </c>
      <c r="AA15" t="s" s="4">
        <v>150</v>
      </c>
      <c r="AB15" t="s" s="4">
        <v>151</v>
      </c>
      <c r="AC15" t="s" s="4">
        <v>74</v>
      </c>
    </row>
    <row r="16" ht="45.0" customHeight="true">
      <c r="A16" t="s" s="4">
        <v>152</v>
      </c>
      <c r="B16" t="s" s="4">
        <v>71</v>
      </c>
      <c r="C16" t="s" s="4">
        <v>72</v>
      </c>
      <c r="D16" t="s" s="4">
        <v>73</v>
      </c>
      <c r="E16" t="s" s="4">
        <v>153</v>
      </c>
      <c r="F16" t="s" s="4">
        <v>154</v>
      </c>
      <c r="G16" t="s" s="4">
        <v>139</v>
      </c>
      <c r="H16" t="s" s="4">
        <v>83</v>
      </c>
      <c r="I16" t="s" s="4">
        <v>74</v>
      </c>
      <c r="J16" t="s" s="4">
        <v>155</v>
      </c>
      <c r="K16" t="s" s="4">
        <v>74</v>
      </c>
      <c r="L16" t="s" s="4">
        <v>141</v>
      </c>
      <c r="M16" t="s" s="4">
        <v>85</v>
      </c>
      <c r="N16" t="s" s="4">
        <v>142</v>
      </c>
      <c r="O16" t="s" s="4">
        <v>143</v>
      </c>
      <c r="P16" t="s" s="4">
        <v>144</v>
      </c>
      <c r="Q16" t="s" s="4">
        <v>156</v>
      </c>
      <c r="R16" t="s" s="4">
        <v>74</v>
      </c>
      <c r="S16" t="s" s="4">
        <v>74</v>
      </c>
      <c r="T16" t="s" s="4">
        <v>156</v>
      </c>
      <c r="U16" t="s" s="4">
        <v>148</v>
      </c>
      <c r="V16" t="s" s="4">
        <v>149</v>
      </c>
      <c r="W16" t="s" s="4">
        <v>74</v>
      </c>
      <c r="X16" t="s" s="4">
        <v>156</v>
      </c>
      <c r="Y16" t="s" s="4">
        <v>156</v>
      </c>
      <c r="Z16" t="s" s="4">
        <v>74</v>
      </c>
      <c r="AA16" t="s" s="4">
        <v>150</v>
      </c>
      <c r="AB16" t="s" s="4">
        <v>151</v>
      </c>
      <c r="AC16" t="s" s="4">
        <v>74</v>
      </c>
    </row>
    <row r="17" ht="45.0" customHeight="true">
      <c r="A17" t="s" s="4">
        <v>157</v>
      </c>
      <c r="B17" t="s" s="4">
        <v>71</v>
      </c>
      <c r="C17" t="s" s="4">
        <v>72</v>
      </c>
      <c r="D17" t="s" s="4">
        <v>73</v>
      </c>
      <c r="E17" t="s" s="4">
        <v>158</v>
      </c>
      <c r="F17" t="s" s="4">
        <v>159</v>
      </c>
      <c r="G17" t="s" s="4">
        <v>139</v>
      </c>
      <c r="H17" t="s" s="4">
        <v>83</v>
      </c>
      <c r="I17" t="s" s="4">
        <v>74</v>
      </c>
      <c r="J17" t="s" s="4">
        <v>160</v>
      </c>
      <c r="K17" t="s" s="4">
        <v>74</v>
      </c>
      <c r="L17" t="s" s="4">
        <v>141</v>
      </c>
      <c r="M17" t="s" s="4">
        <v>85</v>
      </c>
      <c r="N17" t="s" s="4">
        <v>142</v>
      </c>
      <c r="O17" t="s" s="4">
        <v>161</v>
      </c>
      <c r="P17" t="s" s="4">
        <v>144</v>
      </c>
      <c r="Q17" t="s" s="4">
        <v>162</v>
      </c>
      <c r="R17" t="s" s="4">
        <v>146</v>
      </c>
      <c r="S17" t="s" s="4">
        <v>147</v>
      </c>
      <c r="T17" t="s" s="4">
        <v>162</v>
      </c>
      <c r="U17" t="s" s="4">
        <v>148</v>
      </c>
      <c r="V17" t="s" s="4">
        <v>149</v>
      </c>
      <c r="W17" t="s" s="4">
        <v>74</v>
      </c>
      <c r="X17" t="s" s="4">
        <v>162</v>
      </c>
      <c r="Y17" t="s" s="4">
        <v>162</v>
      </c>
      <c r="Z17" t="s" s="4">
        <v>74</v>
      </c>
      <c r="AA17" t="s" s="4">
        <v>150</v>
      </c>
      <c r="AB17" t="s" s="4">
        <v>151</v>
      </c>
      <c r="AC17" t="s" s="4">
        <v>74</v>
      </c>
    </row>
    <row r="18" ht="45.0" customHeight="true">
      <c r="A18" t="s" s="4">
        <v>163</v>
      </c>
      <c r="B18" t="s" s="4">
        <v>71</v>
      </c>
      <c r="C18" t="s" s="4">
        <v>72</v>
      </c>
      <c r="D18" t="s" s="4">
        <v>73</v>
      </c>
      <c r="E18" t="s" s="4">
        <v>164</v>
      </c>
      <c r="F18" t="s" s="4">
        <v>165</v>
      </c>
      <c r="G18" t="s" s="4">
        <v>139</v>
      </c>
      <c r="H18" t="s" s="4">
        <v>83</v>
      </c>
      <c r="I18" t="s" s="4">
        <v>74</v>
      </c>
      <c r="J18" t="s" s="4">
        <v>166</v>
      </c>
      <c r="K18" t="s" s="4">
        <v>74</v>
      </c>
      <c r="L18" t="s" s="4">
        <v>141</v>
      </c>
      <c r="M18" t="s" s="4">
        <v>85</v>
      </c>
      <c r="N18" t="s" s="4">
        <v>142</v>
      </c>
      <c r="O18" t="s" s="4">
        <v>143</v>
      </c>
      <c r="P18" t="s" s="4">
        <v>144</v>
      </c>
      <c r="Q18" t="s" s="4">
        <v>167</v>
      </c>
      <c r="R18" t="s" s="4">
        <v>146</v>
      </c>
      <c r="S18" t="s" s="4">
        <v>147</v>
      </c>
      <c r="T18" t="s" s="4">
        <v>167</v>
      </c>
      <c r="U18" t="s" s="4">
        <v>148</v>
      </c>
      <c r="V18" t="s" s="4">
        <v>149</v>
      </c>
      <c r="W18" t="s" s="4">
        <v>74</v>
      </c>
      <c r="X18" t="s" s="4">
        <v>167</v>
      </c>
      <c r="Y18" t="s" s="4">
        <v>167</v>
      </c>
      <c r="Z18" t="s" s="4">
        <v>74</v>
      </c>
      <c r="AA18" t="s" s="4">
        <v>150</v>
      </c>
      <c r="AB18" t="s" s="4">
        <v>151</v>
      </c>
      <c r="AC18" t="s" s="4">
        <v>74</v>
      </c>
    </row>
    <row r="19" ht="45.0" customHeight="true">
      <c r="A19" t="s" s="4">
        <v>168</v>
      </c>
      <c r="B19" t="s" s="4">
        <v>71</v>
      </c>
      <c r="C19" t="s" s="4">
        <v>72</v>
      </c>
      <c r="D19" t="s" s="4">
        <v>73</v>
      </c>
      <c r="E19" t="s" s="4">
        <v>169</v>
      </c>
      <c r="F19" t="s" s="4">
        <v>170</v>
      </c>
      <c r="G19" t="s" s="4">
        <v>139</v>
      </c>
      <c r="H19" t="s" s="4">
        <v>83</v>
      </c>
      <c r="I19" t="s" s="4">
        <v>74</v>
      </c>
      <c r="J19" t="s" s="4">
        <v>171</v>
      </c>
      <c r="K19" t="s" s="4">
        <v>74</v>
      </c>
      <c r="L19" t="s" s="4">
        <v>141</v>
      </c>
      <c r="M19" t="s" s="4">
        <v>85</v>
      </c>
      <c r="N19" t="s" s="4">
        <v>142</v>
      </c>
      <c r="O19" t="s" s="4">
        <v>143</v>
      </c>
      <c r="P19" t="s" s="4">
        <v>144</v>
      </c>
      <c r="Q19" t="s" s="4">
        <v>172</v>
      </c>
      <c r="R19" t="s" s="4">
        <v>146</v>
      </c>
      <c r="S19" t="s" s="4">
        <v>147</v>
      </c>
      <c r="T19" t="s" s="4">
        <v>172</v>
      </c>
      <c r="U19" t="s" s="4">
        <v>148</v>
      </c>
      <c r="V19" t="s" s="4">
        <v>149</v>
      </c>
      <c r="W19" t="s" s="4">
        <v>74</v>
      </c>
      <c r="X19" t="s" s="4">
        <v>172</v>
      </c>
      <c r="Y19" t="s" s="4">
        <v>172</v>
      </c>
      <c r="Z19" t="s" s="4">
        <v>74</v>
      </c>
      <c r="AA19" t="s" s="4">
        <v>150</v>
      </c>
      <c r="AB19" t="s" s="4">
        <v>151</v>
      </c>
      <c r="AC19" t="s" s="4">
        <v>74</v>
      </c>
    </row>
    <row r="20" ht="45.0" customHeight="true">
      <c r="A20" t="s" s="4">
        <v>173</v>
      </c>
      <c r="B20" t="s" s="4">
        <v>71</v>
      </c>
      <c r="C20" t="s" s="4">
        <v>72</v>
      </c>
      <c r="D20" t="s" s="4">
        <v>73</v>
      </c>
      <c r="E20" t="s" s="4">
        <v>174</v>
      </c>
      <c r="F20" t="s" s="4">
        <v>175</v>
      </c>
      <c r="G20" t="s" s="4">
        <v>139</v>
      </c>
      <c r="H20" t="s" s="4">
        <v>83</v>
      </c>
      <c r="I20" t="s" s="4">
        <v>74</v>
      </c>
      <c r="J20" t="s" s="4">
        <v>140</v>
      </c>
      <c r="K20" t="s" s="4">
        <v>74</v>
      </c>
      <c r="L20" t="s" s="4">
        <v>141</v>
      </c>
      <c r="M20" t="s" s="4">
        <v>85</v>
      </c>
      <c r="N20" t="s" s="4">
        <v>142</v>
      </c>
      <c r="O20" t="s" s="4">
        <v>143</v>
      </c>
      <c r="P20" t="s" s="4">
        <v>144</v>
      </c>
      <c r="Q20" t="s" s="4">
        <v>176</v>
      </c>
      <c r="R20" t="s" s="4">
        <v>146</v>
      </c>
      <c r="S20" t="s" s="4">
        <v>147</v>
      </c>
      <c r="T20" t="s" s="4">
        <v>176</v>
      </c>
      <c r="U20" t="s" s="4">
        <v>148</v>
      </c>
      <c r="V20" t="s" s="4">
        <v>149</v>
      </c>
      <c r="W20" t="s" s="4">
        <v>74</v>
      </c>
      <c r="X20" t="s" s="4">
        <v>176</v>
      </c>
      <c r="Y20" t="s" s="4">
        <v>176</v>
      </c>
      <c r="Z20" t="s" s="4">
        <v>74</v>
      </c>
      <c r="AA20" t="s" s="4">
        <v>150</v>
      </c>
      <c r="AB20" t="s" s="4">
        <v>151</v>
      </c>
      <c r="AC20" t="s" s="4">
        <v>74</v>
      </c>
    </row>
    <row r="21" ht="45.0" customHeight="true">
      <c r="A21" t="s" s="4">
        <v>177</v>
      </c>
      <c r="B21" t="s" s="4">
        <v>71</v>
      </c>
      <c r="C21" t="s" s="4">
        <v>72</v>
      </c>
      <c r="D21" t="s" s="4">
        <v>73</v>
      </c>
      <c r="E21" t="s" s="4">
        <v>178</v>
      </c>
      <c r="F21" t="s" s="4">
        <v>179</v>
      </c>
      <c r="G21" t="s" s="4">
        <v>139</v>
      </c>
      <c r="H21" t="s" s="4">
        <v>83</v>
      </c>
      <c r="I21" t="s" s="4">
        <v>74</v>
      </c>
      <c r="J21" t="s" s="4">
        <v>140</v>
      </c>
      <c r="K21" t="s" s="4">
        <v>74</v>
      </c>
      <c r="L21" t="s" s="4">
        <v>141</v>
      </c>
      <c r="M21" t="s" s="4">
        <v>85</v>
      </c>
      <c r="N21" t="s" s="4">
        <v>142</v>
      </c>
      <c r="O21" t="s" s="4">
        <v>143</v>
      </c>
      <c r="P21" t="s" s="4">
        <v>144</v>
      </c>
      <c r="Q21" t="s" s="4">
        <v>180</v>
      </c>
      <c r="R21" t="s" s="4">
        <v>146</v>
      </c>
      <c r="S21" t="s" s="4">
        <v>147</v>
      </c>
      <c r="T21" t="s" s="4">
        <v>180</v>
      </c>
      <c r="U21" t="s" s="4">
        <v>148</v>
      </c>
      <c r="V21" t="s" s="4">
        <v>149</v>
      </c>
      <c r="W21" t="s" s="4">
        <v>74</v>
      </c>
      <c r="X21" t="s" s="4">
        <v>180</v>
      </c>
      <c r="Y21" t="s" s="4">
        <v>180</v>
      </c>
      <c r="Z21" t="s" s="4">
        <v>74</v>
      </c>
      <c r="AA21" t="s" s="4">
        <v>150</v>
      </c>
      <c r="AB21" t="s" s="4">
        <v>151</v>
      </c>
      <c r="AC21" t="s" s="4">
        <v>74</v>
      </c>
    </row>
    <row r="22" ht="45.0" customHeight="true">
      <c r="A22" t="s" s="4">
        <v>181</v>
      </c>
      <c r="B22" t="s" s="4">
        <v>71</v>
      </c>
      <c r="C22" t="s" s="4">
        <v>72</v>
      </c>
      <c r="D22" t="s" s="4">
        <v>73</v>
      </c>
      <c r="E22" t="s" s="4">
        <v>182</v>
      </c>
      <c r="F22" t="s" s="4">
        <v>183</v>
      </c>
      <c r="G22" t="s" s="4">
        <v>139</v>
      </c>
      <c r="H22" t="s" s="4">
        <v>83</v>
      </c>
      <c r="I22" t="s" s="4">
        <v>74</v>
      </c>
      <c r="J22" t="s" s="4">
        <v>184</v>
      </c>
      <c r="K22" t="s" s="4">
        <v>74</v>
      </c>
      <c r="L22" t="s" s="4">
        <v>141</v>
      </c>
      <c r="M22" t="s" s="4">
        <v>85</v>
      </c>
      <c r="N22" t="s" s="4">
        <v>142</v>
      </c>
      <c r="O22" t="s" s="4">
        <v>143</v>
      </c>
      <c r="P22" t="s" s="4">
        <v>144</v>
      </c>
      <c r="Q22" t="s" s="4">
        <v>185</v>
      </c>
      <c r="R22" t="s" s="4">
        <v>146</v>
      </c>
      <c r="S22" t="s" s="4">
        <v>147</v>
      </c>
      <c r="T22" t="s" s="4">
        <v>185</v>
      </c>
      <c r="U22" t="s" s="4">
        <v>148</v>
      </c>
      <c r="V22" t="s" s="4">
        <v>149</v>
      </c>
      <c r="W22" t="s" s="4">
        <v>74</v>
      </c>
      <c r="X22" t="s" s="4">
        <v>185</v>
      </c>
      <c r="Y22" t="s" s="4">
        <v>185</v>
      </c>
      <c r="Z22" t="s" s="4">
        <v>74</v>
      </c>
      <c r="AA22" t="s" s="4">
        <v>150</v>
      </c>
      <c r="AB22" t="s" s="4">
        <v>151</v>
      </c>
      <c r="AC22" t="s" s="4">
        <v>74</v>
      </c>
    </row>
    <row r="23" ht="45.0" customHeight="true">
      <c r="A23" t="s" s="4">
        <v>186</v>
      </c>
      <c r="B23" t="s" s="4">
        <v>71</v>
      </c>
      <c r="C23" t="s" s="4">
        <v>72</v>
      </c>
      <c r="D23" t="s" s="4">
        <v>73</v>
      </c>
      <c r="E23" t="s" s="4">
        <v>187</v>
      </c>
      <c r="F23" t="s" s="4">
        <v>188</v>
      </c>
      <c r="G23" t="s" s="4">
        <v>139</v>
      </c>
      <c r="H23" t="s" s="4">
        <v>83</v>
      </c>
      <c r="I23" t="s" s="4">
        <v>74</v>
      </c>
      <c r="J23" t="s" s="4">
        <v>140</v>
      </c>
      <c r="K23" t="s" s="4">
        <v>74</v>
      </c>
      <c r="L23" t="s" s="4">
        <v>141</v>
      </c>
      <c r="M23" t="s" s="4">
        <v>85</v>
      </c>
      <c r="N23" t="s" s="4">
        <v>142</v>
      </c>
      <c r="O23" t="s" s="4">
        <v>143</v>
      </c>
      <c r="P23" t="s" s="4">
        <v>144</v>
      </c>
      <c r="Q23" t="s" s="4">
        <v>189</v>
      </c>
      <c r="R23" t="s" s="4">
        <v>146</v>
      </c>
      <c r="S23" t="s" s="4">
        <v>147</v>
      </c>
      <c r="T23" t="s" s="4">
        <v>189</v>
      </c>
      <c r="U23" t="s" s="4">
        <v>148</v>
      </c>
      <c r="V23" t="s" s="4">
        <v>149</v>
      </c>
      <c r="W23" t="s" s="4">
        <v>74</v>
      </c>
      <c r="X23" t="s" s="4">
        <v>189</v>
      </c>
      <c r="Y23" t="s" s="4">
        <v>189</v>
      </c>
      <c r="Z23" t="s" s="4">
        <v>74</v>
      </c>
      <c r="AA23" t="s" s="4">
        <v>150</v>
      </c>
      <c r="AB23" t="s" s="4">
        <v>151</v>
      </c>
      <c r="AC23" t="s" s="4">
        <v>74</v>
      </c>
    </row>
    <row r="24" ht="45.0" customHeight="true">
      <c r="A24" t="s" s="4">
        <v>190</v>
      </c>
      <c r="B24" t="s" s="4">
        <v>71</v>
      </c>
      <c r="C24" t="s" s="4">
        <v>72</v>
      </c>
      <c r="D24" t="s" s="4">
        <v>73</v>
      </c>
      <c r="E24" t="s" s="4">
        <v>191</v>
      </c>
      <c r="F24" t="s" s="4">
        <v>192</v>
      </c>
      <c r="G24" t="s" s="4">
        <v>139</v>
      </c>
      <c r="H24" t="s" s="4">
        <v>83</v>
      </c>
      <c r="I24" t="s" s="4">
        <v>74</v>
      </c>
      <c r="J24" t="s" s="4">
        <v>184</v>
      </c>
      <c r="K24" t="s" s="4">
        <v>74</v>
      </c>
      <c r="L24" t="s" s="4">
        <v>141</v>
      </c>
      <c r="M24" t="s" s="4">
        <v>85</v>
      </c>
      <c r="N24" t="s" s="4">
        <v>142</v>
      </c>
      <c r="O24" t="s" s="4">
        <v>143</v>
      </c>
      <c r="P24" t="s" s="4">
        <v>144</v>
      </c>
      <c r="Q24" t="s" s="4">
        <v>193</v>
      </c>
      <c r="R24" t="s" s="4">
        <v>146</v>
      </c>
      <c r="S24" t="s" s="4">
        <v>147</v>
      </c>
      <c r="T24" t="s" s="4">
        <v>193</v>
      </c>
      <c r="U24" t="s" s="4">
        <v>148</v>
      </c>
      <c r="V24" t="s" s="4">
        <v>149</v>
      </c>
      <c r="W24" t="s" s="4">
        <v>74</v>
      </c>
      <c r="X24" t="s" s="4">
        <v>193</v>
      </c>
      <c r="Y24" t="s" s="4">
        <v>193</v>
      </c>
      <c r="Z24" t="s" s="4">
        <v>74</v>
      </c>
      <c r="AA24" t="s" s="4">
        <v>150</v>
      </c>
      <c r="AB24" t="s" s="4">
        <v>151</v>
      </c>
      <c r="AC24" t="s" s="4">
        <v>74</v>
      </c>
    </row>
    <row r="25" ht="45.0" customHeight="true">
      <c r="A25" t="s" s="4">
        <v>194</v>
      </c>
      <c r="B25" t="s" s="4">
        <v>71</v>
      </c>
      <c r="C25" t="s" s="4">
        <v>72</v>
      </c>
      <c r="D25" t="s" s="4">
        <v>73</v>
      </c>
      <c r="E25" t="s" s="4">
        <v>195</v>
      </c>
      <c r="F25" t="s" s="4">
        <v>196</v>
      </c>
      <c r="G25" t="s" s="4">
        <v>139</v>
      </c>
      <c r="H25" t="s" s="4">
        <v>83</v>
      </c>
      <c r="I25" t="s" s="4">
        <v>74</v>
      </c>
      <c r="J25" t="s" s="4">
        <v>140</v>
      </c>
      <c r="K25" t="s" s="4">
        <v>74</v>
      </c>
      <c r="L25" t="s" s="4">
        <v>141</v>
      </c>
      <c r="M25" t="s" s="4">
        <v>85</v>
      </c>
      <c r="N25" t="s" s="4">
        <v>142</v>
      </c>
      <c r="O25" t="s" s="4">
        <v>143</v>
      </c>
      <c r="P25" t="s" s="4">
        <v>144</v>
      </c>
      <c r="Q25" t="s" s="4">
        <v>197</v>
      </c>
      <c r="R25" t="s" s="4">
        <v>146</v>
      </c>
      <c r="S25" t="s" s="4">
        <v>147</v>
      </c>
      <c r="T25" t="s" s="4">
        <v>197</v>
      </c>
      <c r="U25" t="s" s="4">
        <v>148</v>
      </c>
      <c r="V25" t="s" s="4">
        <v>149</v>
      </c>
      <c r="W25" t="s" s="4">
        <v>74</v>
      </c>
      <c r="X25" t="s" s="4">
        <v>197</v>
      </c>
      <c r="Y25" t="s" s="4">
        <v>197</v>
      </c>
      <c r="Z25" t="s" s="4">
        <v>74</v>
      </c>
      <c r="AA25" t="s" s="4">
        <v>150</v>
      </c>
      <c r="AB25" t="s" s="4">
        <v>151</v>
      </c>
      <c r="AC25" t="s" s="4">
        <v>74</v>
      </c>
    </row>
    <row r="26" ht="45.0" customHeight="true">
      <c r="A26" t="s" s="4">
        <v>198</v>
      </c>
      <c r="B26" t="s" s="4">
        <v>71</v>
      </c>
      <c r="C26" t="s" s="4">
        <v>72</v>
      </c>
      <c r="D26" t="s" s="4">
        <v>73</v>
      </c>
      <c r="E26" t="s" s="4">
        <v>199</v>
      </c>
      <c r="F26" t="s" s="4">
        <v>200</v>
      </c>
      <c r="G26" t="s" s="4">
        <v>139</v>
      </c>
      <c r="H26" t="s" s="4">
        <v>83</v>
      </c>
      <c r="I26" t="s" s="4">
        <v>74</v>
      </c>
      <c r="J26" t="s" s="4">
        <v>140</v>
      </c>
      <c r="K26" t="s" s="4">
        <v>74</v>
      </c>
      <c r="L26" t="s" s="4">
        <v>141</v>
      </c>
      <c r="M26" t="s" s="4">
        <v>85</v>
      </c>
      <c r="N26" t="s" s="4">
        <v>142</v>
      </c>
      <c r="O26" t="s" s="4">
        <v>143</v>
      </c>
      <c r="P26" t="s" s="4">
        <v>144</v>
      </c>
      <c r="Q26" t="s" s="4">
        <v>201</v>
      </c>
      <c r="R26" t="s" s="4">
        <v>146</v>
      </c>
      <c r="S26" t="s" s="4">
        <v>147</v>
      </c>
      <c r="T26" t="s" s="4">
        <v>201</v>
      </c>
      <c r="U26" t="s" s="4">
        <v>148</v>
      </c>
      <c r="V26" t="s" s="4">
        <v>149</v>
      </c>
      <c r="W26" t="s" s="4">
        <v>74</v>
      </c>
      <c r="X26" t="s" s="4">
        <v>201</v>
      </c>
      <c r="Y26" t="s" s="4">
        <v>201</v>
      </c>
      <c r="Z26" t="s" s="4">
        <v>74</v>
      </c>
      <c r="AA26" t="s" s="4">
        <v>150</v>
      </c>
      <c r="AB26" t="s" s="4">
        <v>151</v>
      </c>
      <c r="AC26" t="s" s="4">
        <v>74</v>
      </c>
    </row>
    <row r="27" ht="45.0" customHeight="true">
      <c r="A27" t="s" s="4">
        <v>202</v>
      </c>
      <c r="B27" t="s" s="4">
        <v>71</v>
      </c>
      <c r="C27" t="s" s="4">
        <v>72</v>
      </c>
      <c r="D27" t="s" s="4">
        <v>73</v>
      </c>
      <c r="E27" t="s" s="4">
        <v>203</v>
      </c>
      <c r="F27" t="s" s="4">
        <v>204</v>
      </c>
      <c r="G27" t="s" s="4">
        <v>139</v>
      </c>
      <c r="H27" t="s" s="4">
        <v>83</v>
      </c>
      <c r="I27" t="s" s="4">
        <v>74</v>
      </c>
      <c r="J27" t="s" s="4">
        <v>205</v>
      </c>
      <c r="K27" t="s" s="4">
        <v>74</v>
      </c>
      <c r="L27" t="s" s="4">
        <v>141</v>
      </c>
      <c r="M27" t="s" s="4">
        <v>85</v>
      </c>
      <c r="N27" t="s" s="4">
        <v>142</v>
      </c>
      <c r="O27" t="s" s="4">
        <v>143</v>
      </c>
      <c r="P27" t="s" s="4">
        <v>144</v>
      </c>
      <c r="Q27" t="s" s="4">
        <v>206</v>
      </c>
      <c r="R27" t="s" s="4">
        <v>146</v>
      </c>
      <c r="S27" t="s" s="4">
        <v>147</v>
      </c>
      <c r="T27" t="s" s="4">
        <v>206</v>
      </c>
      <c r="U27" t="s" s="4">
        <v>148</v>
      </c>
      <c r="V27" t="s" s="4">
        <v>149</v>
      </c>
      <c r="W27" t="s" s="4">
        <v>74</v>
      </c>
      <c r="X27" t="s" s="4">
        <v>206</v>
      </c>
      <c r="Y27" t="s" s="4">
        <v>206</v>
      </c>
      <c r="Z27" t="s" s="4">
        <v>74</v>
      </c>
      <c r="AA27" t="s" s="4">
        <v>150</v>
      </c>
      <c r="AB27" t="s" s="4">
        <v>151</v>
      </c>
      <c r="AC27" t="s" s="4">
        <v>74</v>
      </c>
    </row>
    <row r="28" ht="45.0" customHeight="true">
      <c r="A28" t="s" s="4">
        <v>207</v>
      </c>
      <c r="B28" t="s" s="4">
        <v>71</v>
      </c>
      <c r="C28" t="s" s="4">
        <v>72</v>
      </c>
      <c r="D28" t="s" s="4">
        <v>73</v>
      </c>
      <c r="E28" t="s" s="4">
        <v>208</v>
      </c>
      <c r="F28" t="s" s="4">
        <v>209</v>
      </c>
      <c r="G28" t="s" s="4">
        <v>210</v>
      </c>
      <c r="H28" t="s" s="4">
        <v>83</v>
      </c>
      <c r="I28" t="s" s="4">
        <v>74</v>
      </c>
      <c r="J28" t="s" s="4">
        <v>211</v>
      </c>
      <c r="K28" t="s" s="4">
        <v>74</v>
      </c>
      <c r="L28" t="s" s="4">
        <v>74</v>
      </c>
      <c r="M28" t="s" s="4">
        <v>212</v>
      </c>
      <c r="N28" t="s" s="4">
        <v>74</v>
      </c>
      <c r="O28" t="s" s="4">
        <v>74</v>
      </c>
      <c r="P28" t="s" s="4">
        <v>74</v>
      </c>
      <c r="Q28" t="s" s="4">
        <v>213</v>
      </c>
      <c r="R28" t="s" s="4">
        <v>74</v>
      </c>
      <c r="S28" t="s" s="4">
        <v>74</v>
      </c>
      <c r="T28" t="s" s="4">
        <v>213</v>
      </c>
      <c r="U28" t="s" s="4">
        <v>74</v>
      </c>
      <c r="V28" t="s" s="4">
        <v>74</v>
      </c>
      <c r="W28" t="s" s="4">
        <v>74</v>
      </c>
      <c r="X28" t="s" s="4">
        <v>213</v>
      </c>
      <c r="Y28" t="s" s="4">
        <v>213</v>
      </c>
      <c r="Z28" t="s" s="4">
        <v>74</v>
      </c>
      <c r="AA28" t="s" s="4">
        <v>214</v>
      </c>
      <c r="AB28" t="s" s="4">
        <v>215</v>
      </c>
      <c r="AC28" t="s" s="4">
        <v>216</v>
      </c>
    </row>
    <row r="29" ht="45.0" customHeight="true">
      <c r="A29" t="s" s="4">
        <v>217</v>
      </c>
      <c r="B29" t="s" s="4">
        <v>71</v>
      </c>
      <c r="C29" t="s" s="4">
        <v>72</v>
      </c>
      <c r="D29" t="s" s="4">
        <v>73</v>
      </c>
      <c r="E29" t="s" s="4">
        <v>74</v>
      </c>
      <c r="F29" t="s" s="4">
        <v>74</v>
      </c>
      <c r="G29" t="s" s="4">
        <v>74</v>
      </c>
      <c r="H29" t="s" s="4">
        <v>74</v>
      </c>
      <c r="I29" t="s" s="4">
        <v>74</v>
      </c>
      <c r="J29" t="s" s="4">
        <v>74</v>
      </c>
      <c r="K29" t="s" s="4">
        <v>74</v>
      </c>
      <c r="L29" t="s" s="4">
        <v>74</v>
      </c>
      <c r="M29" t="s" s="4">
        <v>74</v>
      </c>
      <c r="N29" t="s" s="4">
        <v>74</v>
      </c>
      <c r="O29" t="s" s="4">
        <v>74</v>
      </c>
      <c r="P29" t="s" s="4">
        <v>74</v>
      </c>
      <c r="Q29" t="s" s="4">
        <v>218</v>
      </c>
      <c r="R29" t="s" s="4">
        <v>74</v>
      </c>
      <c r="S29" t="s" s="4">
        <v>74</v>
      </c>
      <c r="T29" t="s" s="4">
        <v>218</v>
      </c>
      <c r="U29" t="s" s="4">
        <v>74</v>
      </c>
      <c r="V29" t="s" s="4">
        <v>74</v>
      </c>
      <c r="W29" t="s" s="4">
        <v>74</v>
      </c>
      <c r="X29" t="s" s="4">
        <v>218</v>
      </c>
      <c r="Y29" t="s" s="4">
        <v>218</v>
      </c>
      <c r="Z29" t="s" s="4">
        <v>74</v>
      </c>
      <c r="AA29" t="s" s="4">
        <v>219</v>
      </c>
      <c r="AB29" t="s" s="4">
        <v>220</v>
      </c>
      <c r="AC29" t="s" s="4">
        <v>221</v>
      </c>
    </row>
    <row r="30" ht="45.0" customHeight="true">
      <c r="A30" t="s" s="4">
        <v>222</v>
      </c>
      <c r="B30" t="s" s="4">
        <v>71</v>
      </c>
      <c r="C30" t="s" s="4">
        <v>72</v>
      </c>
      <c r="D30" t="s" s="4">
        <v>73</v>
      </c>
      <c r="E30" t="s" s="4">
        <v>223</v>
      </c>
      <c r="F30" t="s" s="4">
        <v>224</v>
      </c>
      <c r="G30" t="s" s="4">
        <v>225</v>
      </c>
      <c r="H30" t="s" s="4">
        <v>107</v>
      </c>
      <c r="I30" t="s" s="4">
        <v>74</v>
      </c>
      <c r="J30" t="s" s="4">
        <v>74</v>
      </c>
      <c r="K30" t="s" s="4">
        <v>74</v>
      </c>
      <c r="L30" t="s" s="4">
        <v>74</v>
      </c>
      <c r="M30" t="s" s="4">
        <v>226</v>
      </c>
      <c r="N30" t="s" s="4">
        <v>227</v>
      </c>
      <c r="O30" t="s" s="4">
        <v>74</v>
      </c>
      <c r="P30" t="s" s="4">
        <v>74</v>
      </c>
      <c r="Q30" t="s" s="4">
        <v>228</v>
      </c>
      <c r="R30" t="s" s="4">
        <v>74</v>
      </c>
      <c r="S30" t="s" s="4">
        <v>74</v>
      </c>
      <c r="T30" t="s" s="4">
        <v>228</v>
      </c>
      <c r="U30" t="s" s="4">
        <v>74</v>
      </c>
      <c r="V30" t="s" s="4">
        <v>229</v>
      </c>
      <c r="W30" t="s" s="4">
        <v>74</v>
      </c>
      <c r="X30" t="s" s="4">
        <v>228</v>
      </c>
      <c r="Y30" t="s" s="4">
        <v>228</v>
      </c>
      <c r="Z30" t="s" s="4">
        <v>74</v>
      </c>
      <c r="AA30" t="s" s="4">
        <v>230</v>
      </c>
      <c r="AB30" t="s" s="4">
        <v>231</v>
      </c>
      <c r="AC30" t="s" s="4">
        <v>74</v>
      </c>
    </row>
    <row r="31" ht="45.0" customHeight="true">
      <c r="A31" t="s" s="4">
        <v>232</v>
      </c>
      <c r="B31" t="s" s="4">
        <v>71</v>
      </c>
      <c r="C31" t="s" s="4">
        <v>72</v>
      </c>
      <c r="D31" t="s" s="4">
        <v>73</v>
      </c>
      <c r="E31" t="s" s="4">
        <v>233</v>
      </c>
      <c r="F31" t="s" s="4">
        <v>224</v>
      </c>
      <c r="G31" t="s" s="4">
        <v>225</v>
      </c>
      <c r="H31" t="s" s="4">
        <v>107</v>
      </c>
      <c r="I31" t="s" s="4">
        <v>74</v>
      </c>
      <c r="J31" t="s" s="4">
        <v>74</v>
      </c>
      <c r="K31" t="s" s="4">
        <v>74</v>
      </c>
      <c r="L31" t="s" s="4">
        <v>74</v>
      </c>
      <c r="M31" t="s" s="4">
        <v>226</v>
      </c>
      <c r="N31" t="s" s="4">
        <v>227</v>
      </c>
      <c r="O31" t="s" s="4">
        <v>74</v>
      </c>
      <c r="P31" t="s" s="4">
        <v>74</v>
      </c>
      <c r="Q31" t="s" s="4">
        <v>234</v>
      </c>
      <c r="R31" t="s" s="4">
        <v>74</v>
      </c>
      <c r="S31" t="s" s="4">
        <v>74</v>
      </c>
      <c r="T31" t="s" s="4">
        <v>234</v>
      </c>
      <c r="U31" t="s" s="4">
        <v>74</v>
      </c>
      <c r="V31" t="s" s="4">
        <v>229</v>
      </c>
      <c r="W31" t="s" s="4">
        <v>74</v>
      </c>
      <c r="X31" t="s" s="4">
        <v>234</v>
      </c>
      <c r="Y31" t="s" s="4">
        <v>234</v>
      </c>
      <c r="Z31" t="s" s="4">
        <v>74</v>
      </c>
      <c r="AA31" t="s" s="4">
        <v>230</v>
      </c>
      <c r="AB31" t="s" s="4">
        <v>231</v>
      </c>
      <c r="AC31" t="s" s="4">
        <v>74</v>
      </c>
    </row>
    <row r="32" ht="45.0" customHeight="true">
      <c r="A32" t="s" s="4">
        <v>235</v>
      </c>
      <c r="B32" t="s" s="4">
        <v>71</v>
      </c>
      <c r="C32" t="s" s="4">
        <v>72</v>
      </c>
      <c r="D32" t="s" s="4">
        <v>73</v>
      </c>
      <c r="E32" t="s" s="4">
        <v>236</v>
      </c>
      <c r="F32" t="s" s="4">
        <v>224</v>
      </c>
      <c r="G32" t="s" s="4">
        <v>225</v>
      </c>
      <c r="H32" t="s" s="4">
        <v>107</v>
      </c>
      <c r="I32" t="s" s="4">
        <v>74</v>
      </c>
      <c r="J32" t="s" s="4">
        <v>74</v>
      </c>
      <c r="K32" t="s" s="4">
        <v>74</v>
      </c>
      <c r="L32" t="s" s="4">
        <v>74</v>
      </c>
      <c r="M32" t="s" s="4">
        <v>226</v>
      </c>
      <c r="N32" t="s" s="4">
        <v>227</v>
      </c>
      <c r="O32" t="s" s="4">
        <v>74</v>
      </c>
      <c r="P32" t="s" s="4">
        <v>74</v>
      </c>
      <c r="Q32" t="s" s="4">
        <v>237</v>
      </c>
      <c r="R32" t="s" s="4">
        <v>74</v>
      </c>
      <c r="S32" t="s" s="4">
        <v>74</v>
      </c>
      <c r="T32" t="s" s="4">
        <v>237</v>
      </c>
      <c r="U32" t="s" s="4">
        <v>74</v>
      </c>
      <c r="V32" t="s" s="4">
        <v>229</v>
      </c>
      <c r="W32" t="s" s="4">
        <v>74</v>
      </c>
      <c r="X32" t="s" s="4">
        <v>237</v>
      </c>
      <c r="Y32" t="s" s="4">
        <v>237</v>
      </c>
      <c r="Z32" t="s" s="4">
        <v>74</v>
      </c>
      <c r="AA32" t="s" s="4">
        <v>230</v>
      </c>
      <c r="AB32" t="s" s="4">
        <v>231</v>
      </c>
      <c r="AC32" t="s" s="4">
        <v>74</v>
      </c>
    </row>
    <row r="33" ht="45.0" customHeight="true">
      <c r="A33" t="s" s="4">
        <v>238</v>
      </c>
      <c r="B33" t="s" s="4">
        <v>71</v>
      </c>
      <c r="C33" t="s" s="4">
        <v>72</v>
      </c>
      <c r="D33" t="s" s="4">
        <v>73</v>
      </c>
      <c r="E33" t="s" s="4">
        <v>239</v>
      </c>
      <c r="F33" t="s" s="4">
        <v>240</v>
      </c>
      <c r="G33" t="s" s="4">
        <v>241</v>
      </c>
      <c r="H33" t="s" s="4">
        <v>242</v>
      </c>
      <c r="I33" t="s" s="4">
        <v>74</v>
      </c>
      <c r="J33" t="s" s="4">
        <v>243</v>
      </c>
      <c r="K33" t="s" s="4">
        <v>74</v>
      </c>
      <c r="L33" t="s" s="4">
        <v>74</v>
      </c>
      <c r="M33" t="s" s="4">
        <v>244</v>
      </c>
      <c r="N33" t="s" s="4">
        <v>245</v>
      </c>
      <c r="O33" t="s" s="4">
        <v>245</v>
      </c>
      <c r="P33" t="s" s="4">
        <v>246</v>
      </c>
      <c r="Q33" t="s" s="4">
        <v>247</v>
      </c>
      <c r="R33" t="s" s="4">
        <v>245</v>
      </c>
      <c r="S33" t="s" s="4">
        <v>245</v>
      </c>
      <c r="T33" t="s" s="4">
        <v>247</v>
      </c>
      <c r="U33" t="s" s="4">
        <v>248</v>
      </c>
      <c r="V33" t="s" s="4">
        <v>74</v>
      </c>
      <c r="W33" t="s" s="4">
        <v>74</v>
      </c>
      <c r="X33" t="s" s="4">
        <v>247</v>
      </c>
      <c r="Y33" t="s" s="4">
        <v>247</v>
      </c>
      <c r="Z33" t="s" s="4">
        <v>74</v>
      </c>
      <c r="AA33" t="s" s="4">
        <v>249</v>
      </c>
      <c r="AB33" t="s" s="4">
        <v>250</v>
      </c>
      <c r="AC33" t="s" s="4">
        <v>74</v>
      </c>
    </row>
    <row r="34" ht="45.0" customHeight="true">
      <c r="A34" t="s" s="4">
        <v>251</v>
      </c>
      <c r="B34" t="s" s="4">
        <v>71</v>
      </c>
      <c r="C34" t="s" s="4">
        <v>72</v>
      </c>
      <c r="D34" t="s" s="4">
        <v>73</v>
      </c>
      <c r="E34" t="s" s="4">
        <v>252</v>
      </c>
      <c r="F34" t="s" s="4">
        <v>253</v>
      </c>
      <c r="G34" t="s" s="4">
        <v>241</v>
      </c>
      <c r="H34" t="s" s="4">
        <v>242</v>
      </c>
      <c r="I34" t="s" s="4">
        <v>74</v>
      </c>
      <c r="J34" t="s" s="4">
        <v>254</v>
      </c>
      <c r="K34" t="s" s="4">
        <v>74</v>
      </c>
      <c r="L34" t="s" s="4">
        <v>74</v>
      </c>
      <c r="M34" t="s" s="4">
        <v>244</v>
      </c>
      <c r="N34" t="s" s="4">
        <v>245</v>
      </c>
      <c r="O34" t="s" s="4">
        <v>245</v>
      </c>
      <c r="P34" t="s" s="4">
        <v>255</v>
      </c>
      <c r="Q34" t="s" s="4">
        <v>256</v>
      </c>
      <c r="R34" t="s" s="4">
        <v>245</v>
      </c>
      <c r="S34" t="s" s="4">
        <v>245</v>
      </c>
      <c r="T34" t="s" s="4">
        <v>256</v>
      </c>
      <c r="U34" t="s" s="4">
        <v>248</v>
      </c>
      <c r="V34" t="s" s="4">
        <v>74</v>
      </c>
      <c r="W34" t="s" s="4">
        <v>74</v>
      </c>
      <c r="X34" t="s" s="4">
        <v>256</v>
      </c>
      <c r="Y34" t="s" s="4">
        <v>256</v>
      </c>
      <c r="Z34" t="s" s="4">
        <v>74</v>
      </c>
      <c r="AA34" t="s" s="4">
        <v>249</v>
      </c>
      <c r="AB34" t="s" s="4">
        <v>250</v>
      </c>
      <c r="AC34" t="s" s="4">
        <v>74</v>
      </c>
    </row>
    <row r="35" ht="45.0" customHeight="true">
      <c r="A35" t="s" s="4">
        <v>257</v>
      </c>
      <c r="B35" t="s" s="4">
        <v>71</v>
      </c>
      <c r="C35" t="s" s="4">
        <v>72</v>
      </c>
      <c r="D35" t="s" s="4">
        <v>73</v>
      </c>
      <c r="E35" t="s" s="4">
        <v>258</v>
      </c>
      <c r="F35" t="s" s="4">
        <v>259</v>
      </c>
      <c r="G35" t="s" s="4">
        <v>241</v>
      </c>
      <c r="H35" t="s" s="4">
        <v>242</v>
      </c>
      <c r="I35" t="s" s="4">
        <v>74</v>
      </c>
      <c r="J35" t="s" s="4">
        <v>260</v>
      </c>
      <c r="K35" t="s" s="4">
        <v>74</v>
      </c>
      <c r="L35" t="s" s="4">
        <v>74</v>
      </c>
      <c r="M35" t="s" s="4">
        <v>261</v>
      </c>
      <c r="N35" t="s" s="4">
        <v>245</v>
      </c>
      <c r="O35" t="s" s="4">
        <v>245</v>
      </c>
      <c r="P35" t="s" s="4">
        <v>246</v>
      </c>
      <c r="Q35" t="s" s="4">
        <v>262</v>
      </c>
      <c r="R35" t="s" s="4">
        <v>245</v>
      </c>
      <c r="S35" t="s" s="4">
        <v>245</v>
      </c>
      <c r="T35" t="s" s="4">
        <v>262</v>
      </c>
      <c r="U35" t="s" s="4">
        <v>248</v>
      </c>
      <c r="V35" t="s" s="4">
        <v>74</v>
      </c>
      <c r="W35" t="s" s="4">
        <v>74</v>
      </c>
      <c r="X35" t="s" s="4">
        <v>262</v>
      </c>
      <c r="Y35" t="s" s="4">
        <v>262</v>
      </c>
      <c r="Z35" t="s" s="4">
        <v>74</v>
      </c>
      <c r="AA35" t="s" s="4">
        <v>249</v>
      </c>
      <c r="AB35" t="s" s="4">
        <v>250</v>
      </c>
      <c r="AC35" t="s" s="4">
        <v>74</v>
      </c>
    </row>
    <row r="36" ht="45.0" customHeight="true">
      <c r="A36" t="s" s="4">
        <v>263</v>
      </c>
      <c r="B36" t="s" s="4">
        <v>71</v>
      </c>
      <c r="C36" t="s" s="4">
        <v>72</v>
      </c>
      <c r="D36" t="s" s="4">
        <v>73</v>
      </c>
      <c r="E36" t="s" s="4">
        <v>264</v>
      </c>
      <c r="F36" t="s" s="4">
        <v>265</v>
      </c>
      <c r="G36" t="s" s="4">
        <v>266</v>
      </c>
      <c r="H36" t="s" s="4">
        <v>242</v>
      </c>
      <c r="I36" t="s" s="4">
        <v>74</v>
      </c>
      <c r="J36" t="s" s="4">
        <v>267</v>
      </c>
      <c r="K36" t="s" s="4">
        <v>74</v>
      </c>
      <c r="L36" t="s" s="4">
        <v>74</v>
      </c>
      <c r="M36" t="s" s="4">
        <v>85</v>
      </c>
      <c r="N36" t="s" s="4">
        <v>268</v>
      </c>
      <c r="O36" t="s" s="4">
        <v>269</v>
      </c>
      <c r="P36" t="s" s="4">
        <v>270</v>
      </c>
      <c r="Q36" t="s" s="4">
        <v>271</v>
      </c>
      <c r="R36" t="s" s="4">
        <v>74</v>
      </c>
      <c r="S36" t="s" s="4">
        <v>74</v>
      </c>
      <c r="T36" t="s" s="4">
        <v>271</v>
      </c>
      <c r="U36" t="s" s="4">
        <v>74</v>
      </c>
      <c r="V36" t="s" s="4">
        <v>272</v>
      </c>
      <c r="W36" t="s" s="4">
        <v>74</v>
      </c>
      <c r="X36" t="s" s="4">
        <v>271</v>
      </c>
      <c r="Y36" t="s" s="4">
        <v>271</v>
      </c>
      <c r="Z36" t="s" s="4">
        <v>74</v>
      </c>
      <c r="AA36" t="s" s="4">
        <v>273</v>
      </c>
      <c r="AB36" t="s" s="4">
        <v>77</v>
      </c>
      <c r="AC36" t="s" s="4">
        <v>74</v>
      </c>
    </row>
    <row r="37" ht="45.0" customHeight="true">
      <c r="A37" t="s" s="4">
        <v>274</v>
      </c>
      <c r="B37" t="s" s="4">
        <v>71</v>
      </c>
      <c r="C37" t="s" s="4">
        <v>72</v>
      </c>
      <c r="D37" t="s" s="4">
        <v>73</v>
      </c>
      <c r="E37" t="s" s="4">
        <v>275</v>
      </c>
      <c r="F37" t="s" s="4">
        <v>276</v>
      </c>
      <c r="G37" t="s" s="4">
        <v>277</v>
      </c>
      <c r="H37" t="s" s="4">
        <v>212</v>
      </c>
      <c r="I37" t="s" s="4">
        <v>74</v>
      </c>
      <c r="J37" t="s" s="4">
        <v>278</v>
      </c>
      <c r="K37" t="s" s="4">
        <v>74</v>
      </c>
      <c r="L37" t="s" s="4">
        <v>74</v>
      </c>
      <c r="M37" t="s" s="4">
        <v>279</v>
      </c>
      <c r="N37" t="s" s="4">
        <v>74</v>
      </c>
      <c r="O37" t="s" s="4">
        <v>74</v>
      </c>
      <c r="P37" t="s" s="4">
        <v>74</v>
      </c>
      <c r="Q37" t="s" s="4">
        <v>280</v>
      </c>
      <c r="R37" t="s" s="4">
        <v>281</v>
      </c>
      <c r="S37" t="s" s="4">
        <v>74</v>
      </c>
      <c r="T37" t="s" s="4">
        <v>280</v>
      </c>
      <c r="U37" t="s" s="4">
        <v>74</v>
      </c>
      <c r="V37" t="s" s="4">
        <v>74</v>
      </c>
      <c r="W37" t="s" s="4">
        <v>74</v>
      </c>
      <c r="X37" t="s" s="4">
        <v>280</v>
      </c>
      <c r="Y37" t="s" s="4">
        <v>280</v>
      </c>
      <c r="Z37" t="s" s="4">
        <v>74</v>
      </c>
      <c r="AA37" t="s" s="4">
        <v>282</v>
      </c>
      <c r="AB37" t="s" s="4">
        <v>135</v>
      </c>
      <c r="AC37" t="s" s="4">
        <v>283</v>
      </c>
    </row>
    <row r="38" ht="45.0" customHeight="true">
      <c r="A38" t="s" s="4">
        <v>284</v>
      </c>
      <c r="B38" t="s" s="4">
        <v>71</v>
      </c>
      <c r="C38" t="s" s="4">
        <v>72</v>
      </c>
      <c r="D38" t="s" s="4">
        <v>73</v>
      </c>
      <c r="E38" t="s" s="4">
        <v>285</v>
      </c>
      <c r="F38" t="s" s="4">
        <v>286</v>
      </c>
      <c r="G38" t="s" s="4">
        <v>277</v>
      </c>
      <c r="H38" t="s" s="4">
        <v>212</v>
      </c>
      <c r="I38" t="s" s="4">
        <v>74</v>
      </c>
      <c r="J38" t="s" s="4">
        <v>287</v>
      </c>
      <c r="K38" t="s" s="4">
        <v>74</v>
      </c>
      <c r="L38" t="s" s="4">
        <v>74</v>
      </c>
      <c r="M38" t="s" s="4">
        <v>279</v>
      </c>
      <c r="N38" t="s" s="4">
        <v>74</v>
      </c>
      <c r="O38" t="s" s="4">
        <v>74</v>
      </c>
      <c r="P38" t="s" s="4">
        <v>74</v>
      </c>
      <c r="Q38" t="s" s="4">
        <v>288</v>
      </c>
      <c r="R38" t="s" s="4">
        <v>281</v>
      </c>
      <c r="S38" t="s" s="4">
        <v>74</v>
      </c>
      <c r="T38" t="s" s="4">
        <v>288</v>
      </c>
      <c r="U38" t="s" s="4">
        <v>74</v>
      </c>
      <c r="V38" t="s" s="4">
        <v>74</v>
      </c>
      <c r="W38" t="s" s="4">
        <v>74</v>
      </c>
      <c r="X38" t="s" s="4">
        <v>288</v>
      </c>
      <c r="Y38" t="s" s="4">
        <v>288</v>
      </c>
      <c r="Z38" t="s" s="4">
        <v>74</v>
      </c>
      <c r="AA38" t="s" s="4">
        <v>282</v>
      </c>
      <c r="AB38" t="s" s="4">
        <v>135</v>
      </c>
      <c r="AC38" t="s" s="4">
        <v>283</v>
      </c>
    </row>
    <row r="39" ht="45.0" customHeight="true">
      <c r="A39" t="s" s="4">
        <v>289</v>
      </c>
      <c r="B39" t="s" s="4">
        <v>71</v>
      </c>
      <c r="C39" t="s" s="4">
        <v>72</v>
      </c>
      <c r="D39" t="s" s="4">
        <v>73</v>
      </c>
      <c r="E39" t="s" s="4">
        <v>290</v>
      </c>
      <c r="F39" t="s" s="4">
        <v>291</v>
      </c>
      <c r="G39" t="s" s="4">
        <v>277</v>
      </c>
      <c r="H39" t="s" s="4">
        <v>212</v>
      </c>
      <c r="I39" t="s" s="4">
        <v>74</v>
      </c>
      <c r="J39" t="s" s="4">
        <v>278</v>
      </c>
      <c r="K39" t="s" s="4">
        <v>74</v>
      </c>
      <c r="L39" t="s" s="4">
        <v>74</v>
      </c>
      <c r="M39" t="s" s="4">
        <v>279</v>
      </c>
      <c r="N39" t="s" s="4">
        <v>74</v>
      </c>
      <c r="O39" t="s" s="4">
        <v>74</v>
      </c>
      <c r="P39" t="s" s="4">
        <v>74</v>
      </c>
      <c r="Q39" t="s" s="4">
        <v>292</v>
      </c>
      <c r="R39" t="s" s="4">
        <v>293</v>
      </c>
      <c r="S39" t="s" s="4">
        <v>74</v>
      </c>
      <c r="T39" t="s" s="4">
        <v>292</v>
      </c>
      <c r="U39" t="s" s="4">
        <v>74</v>
      </c>
      <c r="V39" t="s" s="4">
        <v>74</v>
      </c>
      <c r="W39" t="s" s="4">
        <v>74</v>
      </c>
      <c r="X39" t="s" s="4">
        <v>292</v>
      </c>
      <c r="Y39" t="s" s="4">
        <v>292</v>
      </c>
      <c r="Z39" t="s" s="4">
        <v>74</v>
      </c>
      <c r="AA39" t="s" s="4">
        <v>282</v>
      </c>
      <c r="AB39" t="s" s="4">
        <v>135</v>
      </c>
      <c r="AC39" t="s" s="4">
        <v>283</v>
      </c>
    </row>
    <row r="40" ht="45.0" customHeight="true">
      <c r="A40" t="s" s="4">
        <v>294</v>
      </c>
      <c r="B40" t="s" s="4">
        <v>71</v>
      </c>
      <c r="C40" t="s" s="4">
        <v>72</v>
      </c>
      <c r="D40" t="s" s="4">
        <v>73</v>
      </c>
      <c r="E40" t="s" s="4">
        <v>295</v>
      </c>
      <c r="F40" t="s" s="4">
        <v>296</v>
      </c>
      <c r="G40" t="s" s="4">
        <v>277</v>
      </c>
      <c r="H40" t="s" s="4">
        <v>212</v>
      </c>
      <c r="I40" t="s" s="4">
        <v>74</v>
      </c>
      <c r="J40" t="s" s="4">
        <v>297</v>
      </c>
      <c r="K40" t="s" s="4">
        <v>74</v>
      </c>
      <c r="L40" t="s" s="4">
        <v>74</v>
      </c>
      <c r="M40" t="s" s="4">
        <v>279</v>
      </c>
      <c r="N40" t="s" s="4">
        <v>74</v>
      </c>
      <c r="O40" t="s" s="4">
        <v>74</v>
      </c>
      <c r="P40" t="s" s="4">
        <v>74</v>
      </c>
      <c r="Q40" t="s" s="4">
        <v>298</v>
      </c>
      <c r="R40" t="s" s="4">
        <v>299</v>
      </c>
      <c r="S40" t="s" s="4">
        <v>74</v>
      </c>
      <c r="T40" t="s" s="4">
        <v>298</v>
      </c>
      <c r="U40" t="s" s="4">
        <v>74</v>
      </c>
      <c r="V40" t="s" s="4">
        <v>74</v>
      </c>
      <c r="W40" t="s" s="4">
        <v>74</v>
      </c>
      <c r="X40" t="s" s="4">
        <v>298</v>
      </c>
      <c r="Y40" t="s" s="4">
        <v>298</v>
      </c>
      <c r="Z40" t="s" s="4">
        <v>74</v>
      </c>
      <c r="AA40" t="s" s="4">
        <v>282</v>
      </c>
      <c r="AB40" t="s" s="4">
        <v>135</v>
      </c>
      <c r="AC40" t="s" s="4">
        <v>283</v>
      </c>
    </row>
    <row r="41" ht="45.0" customHeight="true">
      <c r="A41" t="s" s="4">
        <v>300</v>
      </c>
      <c r="B41" t="s" s="4">
        <v>71</v>
      </c>
      <c r="C41" t="s" s="4">
        <v>72</v>
      </c>
      <c r="D41" t="s" s="4">
        <v>73</v>
      </c>
      <c r="E41" t="s" s="4">
        <v>301</v>
      </c>
      <c r="F41" t="s" s="4">
        <v>302</v>
      </c>
      <c r="G41" t="s" s="4">
        <v>303</v>
      </c>
      <c r="H41" t="s" s="4">
        <v>242</v>
      </c>
      <c r="I41" t="s" s="4">
        <v>74</v>
      </c>
      <c r="J41" t="s" s="4">
        <v>304</v>
      </c>
      <c r="K41" t="s" s="4">
        <v>74</v>
      </c>
      <c r="L41" t="s" s="4">
        <v>74</v>
      </c>
      <c r="M41" t="s" s="4">
        <v>305</v>
      </c>
      <c r="N41" t="s" s="4">
        <v>74</v>
      </c>
      <c r="O41" t="s" s="4">
        <v>74</v>
      </c>
      <c r="P41" t="s" s="4">
        <v>144</v>
      </c>
      <c r="Q41" t="s" s="4">
        <v>306</v>
      </c>
      <c r="R41" t="s" s="4">
        <v>74</v>
      </c>
      <c r="S41" t="s" s="4">
        <v>307</v>
      </c>
      <c r="T41" t="s" s="4">
        <v>306</v>
      </c>
      <c r="U41" t="s" s="4">
        <v>308</v>
      </c>
      <c r="V41" t="s" s="4">
        <v>307</v>
      </c>
      <c r="W41" t="s" s="4">
        <v>74</v>
      </c>
      <c r="X41" t="s" s="4">
        <v>306</v>
      </c>
      <c r="Y41" t="s" s="4">
        <v>306</v>
      </c>
      <c r="Z41" t="s" s="4">
        <v>309</v>
      </c>
      <c r="AA41" t="s" s="4">
        <v>310</v>
      </c>
      <c r="AB41" t="s" s="4">
        <v>250</v>
      </c>
      <c r="AC41" t="s" s="4">
        <v>74</v>
      </c>
    </row>
    <row r="42" ht="45.0" customHeight="true">
      <c r="A42" t="s" s="4">
        <v>311</v>
      </c>
      <c r="B42" t="s" s="4">
        <v>71</v>
      </c>
      <c r="C42" t="s" s="4">
        <v>72</v>
      </c>
      <c r="D42" t="s" s="4">
        <v>73</v>
      </c>
      <c r="E42" t="s" s="4">
        <v>312</v>
      </c>
      <c r="F42" t="s" s="4">
        <v>313</v>
      </c>
      <c r="G42" t="s" s="4">
        <v>303</v>
      </c>
      <c r="H42" t="s" s="4">
        <v>242</v>
      </c>
      <c r="I42" t="s" s="4">
        <v>74</v>
      </c>
      <c r="J42" t="s" s="4">
        <v>314</v>
      </c>
      <c r="K42" t="s" s="4">
        <v>74</v>
      </c>
      <c r="L42" t="s" s="4">
        <v>74</v>
      </c>
      <c r="M42" t="s" s="4">
        <v>305</v>
      </c>
      <c r="N42" t="s" s="4">
        <v>74</v>
      </c>
      <c r="O42" t="s" s="4">
        <v>74</v>
      </c>
      <c r="P42" t="s" s="4">
        <v>315</v>
      </c>
      <c r="Q42" t="s" s="4">
        <v>316</v>
      </c>
      <c r="R42" t="s" s="4">
        <v>74</v>
      </c>
      <c r="S42" t="s" s="4">
        <v>307</v>
      </c>
      <c r="T42" t="s" s="4">
        <v>316</v>
      </c>
      <c r="U42" t="s" s="4">
        <v>308</v>
      </c>
      <c r="V42" t="s" s="4">
        <v>307</v>
      </c>
      <c r="W42" t="s" s="4">
        <v>74</v>
      </c>
      <c r="X42" t="s" s="4">
        <v>316</v>
      </c>
      <c r="Y42" t="s" s="4">
        <v>316</v>
      </c>
      <c r="Z42" t="s" s="4">
        <v>309</v>
      </c>
      <c r="AA42" t="s" s="4">
        <v>310</v>
      </c>
      <c r="AB42" t="s" s="4">
        <v>250</v>
      </c>
      <c r="AC42" t="s" s="4">
        <v>74</v>
      </c>
    </row>
    <row r="43" ht="45.0" customHeight="true">
      <c r="A43" t="s" s="4">
        <v>317</v>
      </c>
      <c r="B43" t="s" s="4">
        <v>71</v>
      </c>
      <c r="C43" t="s" s="4">
        <v>72</v>
      </c>
      <c r="D43" t="s" s="4">
        <v>73</v>
      </c>
      <c r="E43" t="s" s="4">
        <v>318</v>
      </c>
      <c r="F43" t="s" s="4">
        <v>319</v>
      </c>
      <c r="G43" t="s" s="4">
        <v>303</v>
      </c>
      <c r="H43" t="s" s="4">
        <v>242</v>
      </c>
      <c r="I43" t="s" s="4">
        <v>74</v>
      </c>
      <c r="J43" t="s" s="4">
        <v>320</v>
      </c>
      <c r="K43" t="s" s="4">
        <v>74</v>
      </c>
      <c r="L43" t="s" s="4">
        <v>74</v>
      </c>
      <c r="M43" t="s" s="4">
        <v>305</v>
      </c>
      <c r="N43" t="s" s="4">
        <v>74</v>
      </c>
      <c r="O43" t="s" s="4">
        <v>74</v>
      </c>
      <c r="P43" t="s" s="4">
        <v>315</v>
      </c>
      <c r="Q43" t="s" s="4">
        <v>321</v>
      </c>
      <c r="R43" t="s" s="4">
        <v>74</v>
      </c>
      <c r="S43" t="s" s="4">
        <v>307</v>
      </c>
      <c r="T43" t="s" s="4">
        <v>321</v>
      </c>
      <c r="U43" t="s" s="4">
        <v>308</v>
      </c>
      <c r="V43" t="s" s="4">
        <v>307</v>
      </c>
      <c r="W43" t="s" s="4">
        <v>74</v>
      </c>
      <c r="X43" t="s" s="4">
        <v>321</v>
      </c>
      <c r="Y43" t="s" s="4">
        <v>321</v>
      </c>
      <c r="Z43" t="s" s="4">
        <v>309</v>
      </c>
      <c r="AA43" t="s" s="4">
        <v>310</v>
      </c>
      <c r="AB43" t="s" s="4">
        <v>250</v>
      </c>
      <c r="AC43" t="s" s="4">
        <v>74</v>
      </c>
    </row>
    <row r="44" ht="45.0" customHeight="true">
      <c r="A44" t="s" s="4">
        <v>322</v>
      </c>
      <c r="B44" t="s" s="4">
        <v>71</v>
      </c>
      <c r="C44" t="s" s="4">
        <v>72</v>
      </c>
      <c r="D44" t="s" s="4">
        <v>73</v>
      </c>
      <c r="E44" t="s" s="4">
        <v>323</v>
      </c>
      <c r="F44" t="s" s="4">
        <v>324</v>
      </c>
      <c r="G44" t="s" s="4">
        <v>325</v>
      </c>
      <c r="H44" t="s" s="4">
        <v>242</v>
      </c>
      <c r="I44" t="s" s="4">
        <v>326</v>
      </c>
      <c r="J44" t="s" s="4">
        <v>327</v>
      </c>
      <c r="K44" t="s" s="4">
        <v>326</v>
      </c>
      <c r="L44" t="s" s="4">
        <v>328</v>
      </c>
      <c r="M44" t="s" s="4">
        <v>85</v>
      </c>
      <c r="N44" t="s" s="4">
        <v>244</v>
      </c>
      <c r="O44" t="s" s="4">
        <v>329</v>
      </c>
      <c r="P44" t="s" s="4">
        <v>330</v>
      </c>
      <c r="Q44" t="s" s="4">
        <v>331</v>
      </c>
      <c r="R44" t="s" s="4">
        <v>332</v>
      </c>
      <c r="S44" t="s" s="4">
        <v>333</v>
      </c>
      <c r="T44" t="s" s="4">
        <v>331</v>
      </c>
      <c r="U44" t="s" s="4">
        <v>334</v>
      </c>
      <c r="V44" t="s" s="4">
        <v>335</v>
      </c>
      <c r="W44" t="s" s="4">
        <v>332</v>
      </c>
      <c r="X44" t="s" s="4">
        <v>331</v>
      </c>
      <c r="Y44" t="s" s="4">
        <v>331</v>
      </c>
      <c r="Z44" t="s" s="4">
        <v>336</v>
      </c>
      <c r="AA44" t="s" s="4">
        <v>337</v>
      </c>
      <c r="AB44" t="s" s="4">
        <v>338</v>
      </c>
      <c r="AC44" t="s" s="4">
        <v>339</v>
      </c>
    </row>
    <row r="45" ht="45.0" customHeight="true">
      <c r="A45" t="s" s="4">
        <v>340</v>
      </c>
      <c r="B45" t="s" s="4">
        <v>71</v>
      </c>
      <c r="C45" t="s" s="4">
        <v>72</v>
      </c>
      <c r="D45" t="s" s="4">
        <v>73</v>
      </c>
      <c r="E45" t="s" s="4">
        <v>341</v>
      </c>
      <c r="F45" t="s" s="4">
        <v>342</v>
      </c>
      <c r="G45" t="s" s="4">
        <v>325</v>
      </c>
      <c r="H45" t="s" s="4">
        <v>242</v>
      </c>
      <c r="I45" t="s" s="4">
        <v>336</v>
      </c>
      <c r="J45" t="s" s="4">
        <v>343</v>
      </c>
      <c r="K45" t="s" s="4">
        <v>336</v>
      </c>
      <c r="L45" t="s" s="4">
        <v>72</v>
      </c>
      <c r="M45" t="s" s="4">
        <v>344</v>
      </c>
      <c r="N45" t="s" s="4">
        <v>345</v>
      </c>
      <c r="O45" t="s" s="4">
        <v>345</v>
      </c>
      <c r="P45" t="s" s="4">
        <v>330</v>
      </c>
      <c r="Q45" t="s" s="4">
        <v>346</v>
      </c>
      <c r="R45" t="s" s="4">
        <v>332</v>
      </c>
      <c r="S45" t="s" s="4">
        <v>333</v>
      </c>
      <c r="T45" t="s" s="4">
        <v>346</v>
      </c>
      <c r="U45" t="s" s="4">
        <v>334</v>
      </c>
      <c r="V45" t="s" s="4">
        <v>335</v>
      </c>
      <c r="W45" t="s" s="4">
        <v>332</v>
      </c>
      <c r="X45" t="s" s="4">
        <v>346</v>
      </c>
      <c r="Y45" t="s" s="4">
        <v>346</v>
      </c>
      <c r="Z45" t="s" s="4">
        <v>336</v>
      </c>
      <c r="AA45" t="s" s="4">
        <v>337</v>
      </c>
      <c r="AB45" t="s" s="4">
        <v>338</v>
      </c>
      <c r="AC45" t="s" s="4">
        <v>339</v>
      </c>
    </row>
    <row r="46" ht="45.0" customHeight="true">
      <c r="A46" t="s" s="4">
        <v>347</v>
      </c>
      <c r="B46" t="s" s="4">
        <v>71</v>
      </c>
      <c r="C46" t="s" s="4">
        <v>72</v>
      </c>
      <c r="D46" t="s" s="4">
        <v>73</v>
      </c>
      <c r="E46" t="s" s="4">
        <v>348</v>
      </c>
      <c r="F46" t="s" s="4">
        <v>349</v>
      </c>
      <c r="G46" t="s" s="4">
        <v>325</v>
      </c>
      <c r="H46" t="s" s="4">
        <v>242</v>
      </c>
      <c r="I46" t="s" s="4">
        <v>336</v>
      </c>
      <c r="J46" t="s" s="4">
        <v>343</v>
      </c>
      <c r="K46" t="s" s="4">
        <v>336</v>
      </c>
      <c r="L46" t="s" s="4">
        <v>72</v>
      </c>
      <c r="M46" t="s" s="4">
        <v>350</v>
      </c>
      <c r="N46" t="s" s="4">
        <v>351</v>
      </c>
      <c r="O46" t="s" s="4">
        <v>351</v>
      </c>
      <c r="P46" t="s" s="4">
        <v>330</v>
      </c>
      <c r="Q46" t="s" s="4">
        <v>352</v>
      </c>
      <c r="R46" t="s" s="4">
        <v>332</v>
      </c>
      <c r="S46" t="s" s="4">
        <v>333</v>
      </c>
      <c r="T46" t="s" s="4">
        <v>352</v>
      </c>
      <c r="U46" t="s" s="4">
        <v>334</v>
      </c>
      <c r="V46" t="s" s="4">
        <v>335</v>
      </c>
      <c r="W46" t="s" s="4">
        <v>332</v>
      </c>
      <c r="X46" t="s" s="4">
        <v>352</v>
      </c>
      <c r="Y46" t="s" s="4">
        <v>352</v>
      </c>
      <c r="Z46" t="s" s="4">
        <v>336</v>
      </c>
      <c r="AA46" t="s" s="4">
        <v>337</v>
      </c>
      <c r="AB46" t="s" s="4">
        <v>338</v>
      </c>
      <c r="AC46" t="s" s="4">
        <v>339</v>
      </c>
    </row>
    <row r="47" ht="45.0" customHeight="true">
      <c r="A47" t="s" s="4">
        <v>353</v>
      </c>
      <c r="B47" t="s" s="4">
        <v>71</v>
      </c>
      <c r="C47" t="s" s="4">
        <v>72</v>
      </c>
      <c r="D47" t="s" s="4">
        <v>73</v>
      </c>
      <c r="E47" t="s" s="4">
        <v>354</v>
      </c>
      <c r="F47" t="s" s="4">
        <v>355</v>
      </c>
      <c r="G47" t="s" s="4">
        <v>356</v>
      </c>
      <c r="H47" t="s" s="4">
        <v>107</v>
      </c>
      <c r="I47" t="s" s="4">
        <v>74</v>
      </c>
      <c r="J47" t="s" s="4">
        <v>357</v>
      </c>
      <c r="K47" t="s" s="4">
        <v>74</v>
      </c>
      <c r="L47" t="s" s="4">
        <v>74</v>
      </c>
      <c r="M47" t="s" s="4">
        <v>111</v>
      </c>
      <c r="N47" t="s" s="4">
        <v>358</v>
      </c>
      <c r="O47" t="s" s="4">
        <v>358</v>
      </c>
      <c r="P47" t="s" s="4">
        <v>359</v>
      </c>
      <c r="Q47" t="s" s="4">
        <v>360</v>
      </c>
      <c r="R47" t="s" s="4">
        <v>361</v>
      </c>
      <c r="S47" t="s" s="4">
        <v>362</v>
      </c>
      <c r="T47" t="s" s="4">
        <v>360</v>
      </c>
      <c r="U47" t="s" s="4">
        <v>363</v>
      </c>
      <c r="V47" t="s" s="4">
        <v>364</v>
      </c>
      <c r="W47" t="s" s="4">
        <v>365</v>
      </c>
      <c r="X47" t="s" s="4">
        <v>360</v>
      </c>
      <c r="Y47" t="s" s="4">
        <v>360</v>
      </c>
      <c r="Z47" t="s" s="4">
        <v>74</v>
      </c>
      <c r="AA47" t="s" s="4">
        <v>366</v>
      </c>
      <c r="AB47" t="s" s="4">
        <v>367</v>
      </c>
      <c r="AC47" t="s" s="4">
        <v>74</v>
      </c>
    </row>
    <row r="48" ht="45.0" customHeight="true">
      <c r="A48" t="s" s="4">
        <v>368</v>
      </c>
      <c r="B48" t="s" s="4">
        <v>71</v>
      </c>
      <c r="C48" t="s" s="4">
        <v>72</v>
      </c>
      <c r="D48" t="s" s="4">
        <v>73</v>
      </c>
      <c r="E48" t="s" s="4">
        <v>369</v>
      </c>
      <c r="F48" t="s" s="4">
        <v>355</v>
      </c>
      <c r="G48" t="s" s="4">
        <v>356</v>
      </c>
      <c r="H48" t="s" s="4">
        <v>107</v>
      </c>
      <c r="I48" t="s" s="4">
        <v>74</v>
      </c>
      <c r="J48" t="s" s="4">
        <v>357</v>
      </c>
      <c r="K48" t="s" s="4">
        <v>74</v>
      </c>
      <c r="L48" t="s" s="4">
        <v>74</v>
      </c>
      <c r="M48" t="s" s="4">
        <v>111</v>
      </c>
      <c r="N48" t="s" s="4">
        <v>358</v>
      </c>
      <c r="O48" t="s" s="4">
        <v>358</v>
      </c>
      <c r="P48" t="s" s="4">
        <v>359</v>
      </c>
      <c r="Q48" t="s" s="4">
        <v>370</v>
      </c>
      <c r="R48" t="s" s="4">
        <v>361</v>
      </c>
      <c r="S48" t="s" s="4">
        <v>362</v>
      </c>
      <c r="T48" t="s" s="4">
        <v>370</v>
      </c>
      <c r="U48" t="s" s="4">
        <v>363</v>
      </c>
      <c r="V48" t="s" s="4">
        <v>364</v>
      </c>
      <c r="W48" t="s" s="4">
        <v>365</v>
      </c>
      <c r="X48" t="s" s="4">
        <v>370</v>
      </c>
      <c r="Y48" t="s" s="4">
        <v>370</v>
      </c>
      <c r="Z48" t="s" s="4">
        <v>74</v>
      </c>
      <c r="AA48" t="s" s="4">
        <v>366</v>
      </c>
      <c r="AB48" t="s" s="4">
        <v>367</v>
      </c>
      <c r="AC48" t="s" s="4">
        <v>74</v>
      </c>
    </row>
    <row r="49" ht="45.0" customHeight="true">
      <c r="A49" t="s" s="4">
        <v>371</v>
      </c>
      <c r="B49" t="s" s="4">
        <v>71</v>
      </c>
      <c r="C49" t="s" s="4">
        <v>72</v>
      </c>
      <c r="D49" t="s" s="4">
        <v>73</v>
      </c>
      <c r="E49" t="s" s="4">
        <v>372</v>
      </c>
      <c r="F49" t="s" s="4">
        <v>373</v>
      </c>
      <c r="G49" t="s" s="4">
        <v>356</v>
      </c>
      <c r="H49" t="s" s="4">
        <v>107</v>
      </c>
      <c r="I49" t="s" s="4">
        <v>74</v>
      </c>
      <c r="J49" t="s" s="4">
        <v>374</v>
      </c>
      <c r="K49" t="s" s="4">
        <v>74</v>
      </c>
      <c r="L49" t="s" s="4">
        <v>74</v>
      </c>
      <c r="M49" t="s" s="4">
        <v>111</v>
      </c>
      <c r="N49" t="s" s="4">
        <v>358</v>
      </c>
      <c r="O49" t="s" s="4">
        <v>358</v>
      </c>
      <c r="P49" t="s" s="4">
        <v>359</v>
      </c>
      <c r="Q49" t="s" s="4">
        <v>375</v>
      </c>
      <c r="R49" t="s" s="4">
        <v>376</v>
      </c>
      <c r="S49" t="s" s="4">
        <v>362</v>
      </c>
      <c r="T49" t="s" s="4">
        <v>375</v>
      </c>
      <c r="U49" t="s" s="4">
        <v>363</v>
      </c>
      <c r="V49" t="s" s="4">
        <v>377</v>
      </c>
      <c r="W49" t="s" s="4">
        <v>365</v>
      </c>
      <c r="X49" t="s" s="4">
        <v>375</v>
      </c>
      <c r="Y49" t="s" s="4">
        <v>375</v>
      </c>
      <c r="Z49" t="s" s="4">
        <v>74</v>
      </c>
      <c r="AA49" t="s" s="4">
        <v>366</v>
      </c>
      <c r="AB49" t="s" s="4">
        <v>367</v>
      </c>
      <c r="AC49" t="s" s="4">
        <v>74</v>
      </c>
    </row>
    <row r="50" ht="45.0" customHeight="true">
      <c r="A50" t="s" s="4">
        <v>378</v>
      </c>
      <c r="B50" t="s" s="4">
        <v>71</v>
      </c>
      <c r="C50" t="s" s="4">
        <v>72</v>
      </c>
      <c r="D50" t="s" s="4">
        <v>73</v>
      </c>
      <c r="E50" t="s" s="4">
        <v>379</v>
      </c>
      <c r="F50" t="s" s="4">
        <v>121</v>
      </c>
      <c r="G50" t="s" s="4">
        <v>122</v>
      </c>
      <c r="H50" t="s" s="4">
        <v>123</v>
      </c>
      <c r="I50" t="s" s="4">
        <v>74</v>
      </c>
      <c r="J50" t="s" s="4">
        <v>380</v>
      </c>
      <c r="K50" t="s" s="4">
        <v>74</v>
      </c>
      <c r="L50" t="s" s="4">
        <v>74</v>
      </c>
      <c r="M50" t="s" s="4">
        <v>381</v>
      </c>
      <c r="N50" t="s" s="4">
        <v>382</v>
      </c>
      <c r="O50" t="s" s="4">
        <v>382</v>
      </c>
      <c r="P50" t="s" s="4">
        <v>128</v>
      </c>
      <c r="Q50" t="s" s="4">
        <v>383</v>
      </c>
      <c r="R50" t="s" s="4">
        <v>384</v>
      </c>
      <c r="S50" t="s" s="4">
        <v>131</v>
      </c>
      <c r="T50" t="s" s="4">
        <v>383</v>
      </c>
      <c r="U50" t="s" s="4">
        <v>131</v>
      </c>
      <c r="V50" t="s" s="4">
        <v>132</v>
      </c>
      <c r="W50" t="s" s="4">
        <v>133</v>
      </c>
      <c r="X50" t="s" s="4">
        <v>383</v>
      </c>
      <c r="Y50" t="s" s="4">
        <v>383</v>
      </c>
      <c r="Z50" t="s" s="4">
        <v>74</v>
      </c>
      <c r="AA50" t="s" s="4">
        <v>134</v>
      </c>
      <c r="AB50" t="s" s="4">
        <v>135</v>
      </c>
      <c r="AC50" t="s" s="4">
        <v>74</v>
      </c>
    </row>
    <row r="51" ht="45.0" customHeight="true">
      <c r="A51" t="s" s="4">
        <v>385</v>
      </c>
      <c r="B51" t="s" s="4">
        <v>71</v>
      </c>
      <c r="C51" t="s" s="4">
        <v>72</v>
      </c>
      <c r="D51" t="s" s="4">
        <v>73</v>
      </c>
      <c r="E51" t="s" s="4">
        <v>386</v>
      </c>
      <c r="F51" t="s" s="4">
        <v>121</v>
      </c>
      <c r="G51" t="s" s="4">
        <v>122</v>
      </c>
      <c r="H51" t="s" s="4">
        <v>123</v>
      </c>
      <c r="I51" t="s" s="4">
        <v>74</v>
      </c>
      <c r="J51" t="s" s="4">
        <v>387</v>
      </c>
      <c r="K51" t="s" s="4">
        <v>74</v>
      </c>
      <c r="L51" t="s" s="4">
        <v>74</v>
      </c>
      <c r="M51" t="s" s="4">
        <v>388</v>
      </c>
      <c r="N51" t="s" s="4">
        <v>389</v>
      </c>
      <c r="O51" t="s" s="4">
        <v>389</v>
      </c>
      <c r="P51" t="s" s="4">
        <v>128</v>
      </c>
      <c r="Q51" t="s" s="4">
        <v>390</v>
      </c>
      <c r="R51" t="s" s="4">
        <v>391</v>
      </c>
      <c r="S51" t="s" s="4">
        <v>131</v>
      </c>
      <c r="T51" t="s" s="4">
        <v>390</v>
      </c>
      <c r="U51" t="s" s="4">
        <v>131</v>
      </c>
      <c r="V51" t="s" s="4">
        <v>132</v>
      </c>
      <c r="W51" t="s" s="4">
        <v>133</v>
      </c>
      <c r="X51" t="s" s="4">
        <v>390</v>
      </c>
      <c r="Y51" t="s" s="4">
        <v>390</v>
      </c>
      <c r="Z51" t="s" s="4">
        <v>74</v>
      </c>
      <c r="AA51" t="s" s="4">
        <v>134</v>
      </c>
      <c r="AB51" t="s" s="4">
        <v>135</v>
      </c>
      <c r="AC51" t="s" s="4">
        <v>74</v>
      </c>
    </row>
    <row r="52" ht="45.0" customHeight="true">
      <c r="A52" t="s" s="4">
        <v>392</v>
      </c>
      <c r="B52" t="s" s="4">
        <v>71</v>
      </c>
      <c r="C52" t="s" s="4">
        <v>72</v>
      </c>
      <c r="D52" t="s" s="4">
        <v>73</v>
      </c>
      <c r="E52" t="s" s="4">
        <v>393</v>
      </c>
      <c r="F52" t="s" s="4">
        <v>121</v>
      </c>
      <c r="G52" t="s" s="4">
        <v>122</v>
      </c>
      <c r="H52" t="s" s="4">
        <v>123</v>
      </c>
      <c r="I52" t="s" s="4">
        <v>74</v>
      </c>
      <c r="J52" t="s" s="4">
        <v>394</v>
      </c>
      <c r="K52" t="s" s="4">
        <v>74</v>
      </c>
      <c r="L52" t="s" s="4">
        <v>74</v>
      </c>
      <c r="M52" t="s" s="4">
        <v>381</v>
      </c>
      <c r="N52" t="s" s="4">
        <v>126</v>
      </c>
      <c r="O52" t="s" s="4">
        <v>127</v>
      </c>
      <c r="P52" t="s" s="4">
        <v>395</v>
      </c>
      <c r="Q52" t="s" s="4">
        <v>396</v>
      </c>
      <c r="R52" t="s" s="4">
        <v>397</v>
      </c>
      <c r="S52" t="s" s="4">
        <v>131</v>
      </c>
      <c r="T52" t="s" s="4">
        <v>396</v>
      </c>
      <c r="U52" t="s" s="4">
        <v>131</v>
      </c>
      <c r="V52" t="s" s="4">
        <v>132</v>
      </c>
      <c r="W52" t="s" s="4">
        <v>133</v>
      </c>
      <c r="X52" t="s" s="4">
        <v>396</v>
      </c>
      <c r="Y52" t="s" s="4">
        <v>396</v>
      </c>
      <c r="Z52" t="s" s="4">
        <v>74</v>
      </c>
      <c r="AA52" t="s" s="4">
        <v>134</v>
      </c>
      <c r="AB52" t="s" s="4">
        <v>135</v>
      </c>
      <c r="AC52" t="s" s="4">
        <v>74</v>
      </c>
    </row>
    <row r="53" ht="45.0" customHeight="true">
      <c r="A53" t="s" s="4">
        <v>398</v>
      </c>
      <c r="B53" t="s" s="4">
        <v>71</v>
      </c>
      <c r="C53" t="s" s="4">
        <v>72</v>
      </c>
      <c r="D53" t="s" s="4">
        <v>73</v>
      </c>
      <c r="E53" t="s" s="4">
        <v>399</v>
      </c>
      <c r="F53" t="s" s="4">
        <v>400</v>
      </c>
      <c r="G53" t="s" s="4">
        <v>401</v>
      </c>
      <c r="H53" t="s" s="4">
        <v>242</v>
      </c>
      <c r="I53" t="s" s="4">
        <v>74</v>
      </c>
      <c r="J53" t="s" s="4">
        <v>402</v>
      </c>
      <c r="K53" t="s" s="4">
        <v>74</v>
      </c>
      <c r="L53" t="s" s="4">
        <v>74</v>
      </c>
      <c r="M53" t="s" s="4">
        <v>87</v>
      </c>
      <c r="N53" t="s" s="4">
        <v>96</v>
      </c>
      <c r="O53" t="s" s="4">
        <v>403</v>
      </c>
      <c r="P53" t="s" s="4">
        <v>404</v>
      </c>
      <c r="Q53" t="s" s="4">
        <v>405</v>
      </c>
      <c r="R53" t="s" s="4">
        <v>406</v>
      </c>
      <c r="S53" t="s" s="4">
        <v>407</v>
      </c>
      <c r="T53" t="s" s="4">
        <v>405</v>
      </c>
      <c r="U53" t="s" s="4">
        <v>408</v>
      </c>
      <c r="V53" t="s" s="4">
        <v>409</v>
      </c>
      <c r="W53" t="s" s="4">
        <v>410</v>
      </c>
      <c r="X53" t="s" s="4">
        <v>405</v>
      </c>
      <c r="Y53" t="s" s="4">
        <v>405</v>
      </c>
      <c r="Z53" t="s" s="4">
        <v>74</v>
      </c>
      <c r="AA53" t="s" s="4">
        <v>411</v>
      </c>
      <c r="AB53" t="s" s="4">
        <v>367</v>
      </c>
      <c r="AC53" t="s" s="4">
        <v>412</v>
      </c>
    </row>
    <row r="54" ht="45.0" customHeight="true">
      <c r="A54" t="s" s="4">
        <v>413</v>
      </c>
      <c r="B54" t="s" s="4">
        <v>71</v>
      </c>
      <c r="C54" t="s" s="4">
        <v>72</v>
      </c>
      <c r="D54" t="s" s="4">
        <v>73</v>
      </c>
      <c r="E54" t="s" s="4">
        <v>414</v>
      </c>
      <c r="F54" t="s" s="4">
        <v>400</v>
      </c>
      <c r="G54" t="s" s="4">
        <v>401</v>
      </c>
      <c r="H54" t="s" s="4">
        <v>242</v>
      </c>
      <c r="I54" t="s" s="4">
        <v>74</v>
      </c>
      <c r="J54" t="s" s="4">
        <v>402</v>
      </c>
      <c r="K54" t="s" s="4">
        <v>74</v>
      </c>
      <c r="L54" t="s" s="4">
        <v>74</v>
      </c>
      <c r="M54" t="s" s="4">
        <v>87</v>
      </c>
      <c r="N54" t="s" s="4">
        <v>96</v>
      </c>
      <c r="O54" t="s" s="4">
        <v>403</v>
      </c>
      <c r="P54" t="s" s="4">
        <v>404</v>
      </c>
      <c r="Q54" t="s" s="4">
        <v>415</v>
      </c>
      <c r="R54" t="s" s="4">
        <v>406</v>
      </c>
      <c r="S54" t="s" s="4">
        <v>407</v>
      </c>
      <c r="T54" t="s" s="4">
        <v>415</v>
      </c>
      <c r="U54" t="s" s="4">
        <v>408</v>
      </c>
      <c r="V54" t="s" s="4">
        <v>416</v>
      </c>
      <c r="W54" t="s" s="4">
        <v>410</v>
      </c>
      <c r="X54" t="s" s="4">
        <v>415</v>
      </c>
      <c r="Y54" t="s" s="4">
        <v>415</v>
      </c>
      <c r="Z54" t="s" s="4">
        <v>74</v>
      </c>
      <c r="AA54" t="s" s="4">
        <v>411</v>
      </c>
      <c r="AB54" t="s" s="4">
        <v>367</v>
      </c>
      <c r="AC54" t="s" s="4">
        <v>412</v>
      </c>
    </row>
    <row r="55" ht="45.0" customHeight="true">
      <c r="A55" t="s" s="4">
        <v>417</v>
      </c>
      <c r="B55" t="s" s="4">
        <v>71</v>
      </c>
      <c r="C55" t="s" s="4">
        <v>72</v>
      </c>
      <c r="D55" t="s" s="4">
        <v>73</v>
      </c>
      <c r="E55" t="s" s="4">
        <v>418</v>
      </c>
      <c r="F55" t="s" s="4">
        <v>400</v>
      </c>
      <c r="G55" t="s" s="4">
        <v>401</v>
      </c>
      <c r="H55" t="s" s="4">
        <v>242</v>
      </c>
      <c r="I55" t="s" s="4">
        <v>74</v>
      </c>
      <c r="J55" t="s" s="4">
        <v>402</v>
      </c>
      <c r="K55" t="s" s="4">
        <v>74</v>
      </c>
      <c r="L55" t="s" s="4">
        <v>74</v>
      </c>
      <c r="M55" t="s" s="4">
        <v>87</v>
      </c>
      <c r="N55" t="s" s="4">
        <v>96</v>
      </c>
      <c r="O55" t="s" s="4">
        <v>403</v>
      </c>
      <c r="P55" t="s" s="4">
        <v>404</v>
      </c>
      <c r="Q55" t="s" s="4">
        <v>419</v>
      </c>
      <c r="R55" t="s" s="4">
        <v>406</v>
      </c>
      <c r="S55" t="s" s="4">
        <v>407</v>
      </c>
      <c r="T55" t="s" s="4">
        <v>419</v>
      </c>
      <c r="U55" t="s" s="4">
        <v>408</v>
      </c>
      <c r="V55" t="s" s="4">
        <v>420</v>
      </c>
      <c r="W55" t="s" s="4">
        <v>410</v>
      </c>
      <c r="X55" t="s" s="4">
        <v>419</v>
      </c>
      <c r="Y55" t="s" s="4">
        <v>419</v>
      </c>
      <c r="Z55" t="s" s="4">
        <v>74</v>
      </c>
      <c r="AA55" t="s" s="4">
        <v>411</v>
      </c>
      <c r="AB55" t="s" s="4">
        <v>367</v>
      </c>
      <c r="AC55" t="s" s="4">
        <v>412</v>
      </c>
    </row>
    <row r="56" ht="45.0" customHeight="true">
      <c r="A56" t="s" s="4">
        <v>421</v>
      </c>
      <c r="B56" t="s" s="4">
        <v>71</v>
      </c>
      <c r="C56" t="s" s="4">
        <v>72</v>
      </c>
      <c r="D56" t="s" s="4">
        <v>73</v>
      </c>
      <c r="E56" t="s" s="4">
        <v>422</v>
      </c>
      <c r="F56" t="s" s="4">
        <v>400</v>
      </c>
      <c r="G56" t="s" s="4">
        <v>401</v>
      </c>
      <c r="H56" t="s" s="4">
        <v>242</v>
      </c>
      <c r="I56" t="s" s="4">
        <v>74</v>
      </c>
      <c r="J56" t="s" s="4">
        <v>402</v>
      </c>
      <c r="K56" t="s" s="4">
        <v>74</v>
      </c>
      <c r="L56" t="s" s="4">
        <v>74</v>
      </c>
      <c r="M56" t="s" s="4">
        <v>87</v>
      </c>
      <c r="N56" t="s" s="4">
        <v>96</v>
      </c>
      <c r="O56" t="s" s="4">
        <v>403</v>
      </c>
      <c r="P56" t="s" s="4">
        <v>404</v>
      </c>
      <c r="Q56" t="s" s="4">
        <v>423</v>
      </c>
      <c r="R56" t="s" s="4">
        <v>406</v>
      </c>
      <c r="S56" t="s" s="4">
        <v>407</v>
      </c>
      <c r="T56" t="s" s="4">
        <v>423</v>
      </c>
      <c r="U56" t="s" s="4">
        <v>408</v>
      </c>
      <c r="V56" t="s" s="4">
        <v>424</v>
      </c>
      <c r="W56" t="s" s="4">
        <v>410</v>
      </c>
      <c r="X56" t="s" s="4">
        <v>423</v>
      </c>
      <c r="Y56" t="s" s="4">
        <v>423</v>
      </c>
      <c r="Z56" t="s" s="4">
        <v>74</v>
      </c>
      <c r="AA56" t="s" s="4">
        <v>411</v>
      </c>
      <c r="AB56" t="s" s="4">
        <v>367</v>
      </c>
      <c r="AC56" t="s" s="4">
        <v>412</v>
      </c>
    </row>
    <row r="57" ht="45.0" customHeight="true">
      <c r="A57" t="s" s="4">
        <v>425</v>
      </c>
      <c r="B57" t="s" s="4">
        <v>71</v>
      </c>
      <c r="C57" t="s" s="4">
        <v>72</v>
      </c>
      <c r="D57" t="s" s="4">
        <v>73</v>
      </c>
      <c r="E57" t="s" s="4">
        <v>426</v>
      </c>
      <c r="F57" t="s" s="4">
        <v>400</v>
      </c>
      <c r="G57" t="s" s="4">
        <v>401</v>
      </c>
      <c r="H57" t="s" s="4">
        <v>242</v>
      </c>
      <c r="I57" t="s" s="4">
        <v>74</v>
      </c>
      <c r="J57" t="s" s="4">
        <v>402</v>
      </c>
      <c r="K57" t="s" s="4">
        <v>74</v>
      </c>
      <c r="L57" t="s" s="4">
        <v>74</v>
      </c>
      <c r="M57" t="s" s="4">
        <v>87</v>
      </c>
      <c r="N57" t="s" s="4">
        <v>96</v>
      </c>
      <c r="O57" t="s" s="4">
        <v>403</v>
      </c>
      <c r="P57" t="s" s="4">
        <v>404</v>
      </c>
      <c r="Q57" t="s" s="4">
        <v>427</v>
      </c>
      <c r="R57" t="s" s="4">
        <v>406</v>
      </c>
      <c r="S57" t="s" s="4">
        <v>407</v>
      </c>
      <c r="T57" t="s" s="4">
        <v>427</v>
      </c>
      <c r="U57" t="s" s="4">
        <v>408</v>
      </c>
      <c r="V57" t="s" s="4">
        <v>428</v>
      </c>
      <c r="W57" t="s" s="4">
        <v>410</v>
      </c>
      <c r="X57" t="s" s="4">
        <v>427</v>
      </c>
      <c r="Y57" t="s" s="4">
        <v>427</v>
      </c>
      <c r="Z57" t="s" s="4">
        <v>74</v>
      </c>
      <c r="AA57" t="s" s="4">
        <v>411</v>
      </c>
      <c r="AB57" t="s" s="4">
        <v>367</v>
      </c>
      <c r="AC57" t="s" s="4">
        <v>412</v>
      </c>
    </row>
    <row r="58" ht="45.0" customHeight="true">
      <c r="A58" t="s" s="4">
        <v>429</v>
      </c>
      <c r="B58" t="s" s="4">
        <v>71</v>
      </c>
      <c r="C58" t="s" s="4">
        <v>72</v>
      </c>
      <c r="D58" t="s" s="4">
        <v>73</v>
      </c>
      <c r="E58" t="s" s="4">
        <v>430</v>
      </c>
      <c r="F58" t="s" s="4">
        <v>431</v>
      </c>
      <c r="G58" t="s" s="4">
        <v>74</v>
      </c>
      <c r="H58" t="s" s="4">
        <v>74</v>
      </c>
      <c r="I58" t="s" s="4">
        <v>74</v>
      </c>
      <c r="J58" t="s" s="4">
        <v>74</v>
      </c>
      <c r="K58" t="s" s="4">
        <v>74</v>
      </c>
      <c r="L58" t="s" s="4">
        <v>74</v>
      </c>
      <c r="M58" t="s" s="4">
        <v>74</v>
      </c>
      <c r="N58" t="s" s="4">
        <v>74</v>
      </c>
      <c r="O58" t="s" s="4">
        <v>74</v>
      </c>
      <c r="P58" t="s" s="4">
        <v>74</v>
      </c>
      <c r="Q58" t="s" s="4">
        <v>432</v>
      </c>
      <c r="R58" t="s" s="4">
        <v>74</v>
      </c>
      <c r="S58" t="s" s="4">
        <v>74</v>
      </c>
      <c r="T58" t="s" s="4">
        <v>432</v>
      </c>
      <c r="U58" t="s" s="4">
        <v>74</v>
      </c>
      <c r="V58" t="s" s="4">
        <v>74</v>
      </c>
      <c r="W58" t="s" s="4">
        <v>74</v>
      </c>
      <c r="X58" t="s" s="4">
        <v>432</v>
      </c>
      <c r="Y58" t="s" s="4">
        <v>432</v>
      </c>
      <c r="Z58" t="s" s="4">
        <v>74</v>
      </c>
      <c r="AA58" t="s" s="4">
        <v>433</v>
      </c>
      <c r="AB58" t="s" s="4">
        <v>434</v>
      </c>
      <c r="AC58" t="s" s="4">
        <v>74</v>
      </c>
    </row>
    <row r="59" ht="45.0" customHeight="true">
      <c r="A59" t="s" s="4">
        <v>435</v>
      </c>
      <c r="B59" t="s" s="4">
        <v>71</v>
      </c>
      <c r="C59" t="s" s="4">
        <v>72</v>
      </c>
      <c r="D59" t="s" s="4">
        <v>73</v>
      </c>
      <c r="E59" t="s" s="4">
        <v>436</v>
      </c>
      <c r="F59" t="s" s="4">
        <v>74</v>
      </c>
      <c r="G59" t="s" s="4">
        <v>74</v>
      </c>
      <c r="H59" t="s" s="4">
        <v>74</v>
      </c>
      <c r="I59" t="s" s="4">
        <v>74</v>
      </c>
      <c r="J59" t="s" s="4">
        <v>74</v>
      </c>
      <c r="K59" t="s" s="4">
        <v>74</v>
      </c>
      <c r="L59" t="s" s="4">
        <v>74</v>
      </c>
      <c r="M59" t="s" s="4">
        <v>74</v>
      </c>
      <c r="N59" t="s" s="4">
        <v>74</v>
      </c>
      <c r="O59" t="s" s="4">
        <v>74</v>
      </c>
      <c r="P59" t="s" s="4">
        <v>74</v>
      </c>
      <c r="Q59" t="s" s="4">
        <v>437</v>
      </c>
      <c r="R59" t="s" s="4">
        <v>74</v>
      </c>
      <c r="S59" t="s" s="4">
        <v>74</v>
      </c>
      <c r="T59" t="s" s="4">
        <v>437</v>
      </c>
      <c r="U59" t="s" s="4">
        <v>74</v>
      </c>
      <c r="V59" t="s" s="4">
        <v>74</v>
      </c>
      <c r="W59" t="s" s="4">
        <v>74</v>
      </c>
      <c r="X59" t="s" s="4">
        <v>437</v>
      </c>
      <c r="Y59" t="s" s="4">
        <v>437</v>
      </c>
      <c r="Z59" t="s" s="4">
        <v>74</v>
      </c>
      <c r="AA59" t="s" s="4">
        <v>433</v>
      </c>
      <c r="AB59" t="s" s="4">
        <v>434</v>
      </c>
      <c r="AC59" t="s" s="4">
        <v>74</v>
      </c>
    </row>
    <row r="60" ht="45.0" customHeight="true">
      <c r="A60" t="s" s="4">
        <v>438</v>
      </c>
      <c r="B60" t="s" s="4">
        <v>71</v>
      </c>
      <c r="C60" t="s" s="4">
        <v>72</v>
      </c>
      <c r="D60" t="s" s="4">
        <v>73</v>
      </c>
      <c r="E60" t="s" s="4">
        <v>74</v>
      </c>
      <c r="F60" t="s" s="4">
        <v>74</v>
      </c>
      <c r="G60" t="s" s="4">
        <v>74</v>
      </c>
      <c r="H60" t="s" s="4">
        <v>74</v>
      </c>
      <c r="I60" t="s" s="4">
        <v>74</v>
      </c>
      <c r="J60" t="s" s="4">
        <v>74</v>
      </c>
      <c r="K60" t="s" s="4">
        <v>74</v>
      </c>
      <c r="L60" t="s" s="4">
        <v>74</v>
      </c>
      <c r="M60" t="s" s="4">
        <v>74</v>
      </c>
      <c r="N60" t="s" s="4">
        <v>74</v>
      </c>
      <c r="O60" t="s" s="4">
        <v>74</v>
      </c>
      <c r="P60" t="s" s="4">
        <v>74</v>
      </c>
      <c r="Q60" t="s" s="4">
        <v>439</v>
      </c>
      <c r="R60" t="s" s="4">
        <v>74</v>
      </c>
      <c r="S60" t="s" s="4">
        <v>74</v>
      </c>
      <c r="T60" t="s" s="4">
        <v>439</v>
      </c>
      <c r="U60" t="s" s="4">
        <v>74</v>
      </c>
      <c r="V60" t="s" s="4">
        <v>74</v>
      </c>
      <c r="W60" t="s" s="4">
        <v>74</v>
      </c>
      <c r="X60" t="s" s="4">
        <v>439</v>
      </c>
      <c r="Y60" t="s" s="4">
        <v>439</v>
      </c>
      <c r="Z60" t="s" s="4">
        <v>74</v>
      </c>
      <c r="AA60" t="s" s="4">
        <v>440</v>
      </c>
      <c r="AB60" t="s" s="4">
        <v>367</v>
      </c>
      <c r="AC60" t="s" s="4">
        <v>74</v>
      </c>
    </row>
    <row r="61" ht="45.0" customHeight="true">
      <c r="A61" t="s" s="4">
        <v>441</v>
      </c>
      <c r="B61" t="s" s="4">
        <v>71</v>
      </c>
      <c r="C61" t="s" s="4">
        <v>72</v>
      </c>
      <c r="D61" t="s" s="4">
        <v>73</v>
      </c>
      <c r="E61" t="s" s="4">
        <v>442</v>
      </c>
      <c r="F61" t="s" s="4">
        <v>443</v>
      </c>
      <c r="G61" t="s" s="4">
        <v>444</v>
      </c>
      <c r="H61" t="s" s="4">
        <v>107</v>
      </c>
      <c r="I61" t="s" s="4">
        <v>74</v>
      </c>
      <c r="J61" t="s" s="4">
        <v>445</v>
      </c>
      <c r="K61" t="s" s="4">
        <v>74</v>
      </c>
      <c r="L61" t="s" s="4">
        <v>74</v>
      </c>
      <c r="M61" t="s" s="4">
        <v>446</v>
      </c>
      <c r="N61" t="s" s="4">
        <v>389</v>
      </c>
      <c r="O61" t="s" s="4">
        <v>382</v>
      </c>
      <c r="P61" t="s" s="4">
        <v>447</v>
      </c>
      <c r="Q61" t="s" s="4">
        <v>448</v>
      </c>
      <c r="R61" t="s" s="4">
        <v>74</v>
      </c>
      <c r="S61" t="s" s="4">
        <v>449</v>
      </c>
      <c r="T61" t="s" s="4">
        <v>448</v>
      </c>
      <c r="U61" t="s" s="4">
        <v>450</v>
      </c>
      <c r="V61" t="s" s="4">
        <v>451</v>
      </c>
      <c r="W61" t="s" s="4">
        <v>452</v>
      </c>
      <c r="X61" t="s" s="4">
        <v>448</v>
      </c>
      <c r="Y61" t="s" s="4">
        <v>448</v>
      </c>
      <c r="Z61" t="s" s="4">
        <v>74</v>
      </c>
      <c r="AA61" t="s" s="4">
        <v>453</v>
      </c>
      <c r="AB61" t="s" s="4">
        <v>454</v>
      </c>
      <c r="AC61" t="s" s="4">
        <v>74</v>
      </c>
    </row>
    <row r="62" ht="45.0" customHeight="true">
      <c r="A62" t="s" s="4">
        <v>455</v>
      </c>
      <c r="B62" t="s" s="4">
        <v>71</v>
      </c>
      <c r="C62" t="s" s="4">
        <v>72</v>
      </c>
      <c r="D62" t="s" s="4">
        <v>73</v>
      </c>
      <c r="E62" t="s" s="4">
        <v>456</v>
      </c>
      <c r="F62" t="s" s="4">
        <v>443</v>
      </c>
      <c r="G62" t="s" s="4">
        <v>444</v>
      </c>
      <c r="H62" t="s" s="4">
        <v>107</v>
      </c>
      <c r="I62" t="s" s="4">
        <v>74</v>
      </c>
      <c r="J62" t="s" s="4">
        <v>457</v>
      </c>
      <c r="K62" t="s" s="4">
        <v>74</v>
      </c>
      <c r="L62" t="s" s="4">
        <v>74</v>
      </c>
      <c r="M62" t="s" s="4">
        <v>446</v>
      </c>
      <c r="N62" t="s" s="4">
        <v>389</v>
      </c>
      <c r="O62" t="s" s="4">
        <v>382</v>
      </c>
      <c r="P62" t="s" s="4">
        <v>382</v>
      </c>
      <c r="Q62" t="s" s="4">
        <v>458</v>
      </c>
      <c r="R62" t="s" s="4">
        <v>74</v>
      </c>
      <c r="S62" t="s" s="4">
        <v>459</v>
      </c>
      <c r="T62" t="s" s="4">
        <v>458</v>
      </c>
      <c r="U62" t="s" s="4">
        <v>450</v>
      </c>
      <c r="V62" t="s" s="4">
        <v>451</v>
      </c>
      <c r="W62" t="s" s="4">
        <v>452</v>
      </c>
      <c r="X62" t="s" s="4">
        <v>458</v>
      </c>
      <c r="Y62" t="s" s="4">
        <v>458</v>
      </c>
      <c r="Z62" t="s" s="4">
        <v>74</v>
      </c>
      <c r="AA62" t="s" s="4">
        <v>453</v>
      </c>
      <c r="AB62" t="s" s="4">
        <v>454</v>
      </c>
      <c r="AC62" t="s" s="4">
        <v>74</v>
      </c>
    </row>
    <row r="63" ht="45.0" customHeight="true">
      <c r="A63" t="s" s="4">
        <v>460</v>
      </c>
      <c r="B63" t="s" s="4">
        <v>71</v>
      </c>
      <c r="C63" t="s" s="4">
        <v>72</v>
      </c>
      <c r="D63" t="s" s="4">
        <v>73</v>
      </c>
      <c r="E63" t="s" s="4">
        <v>461</v>
      </c>
      <c r="F63" t="s" s="4">
        <v>443</v>
      </c>
      <c r="G63" t="s" s="4">
        <v>444</v>
      </c>
      <c r="H63" t="s" s="4">
        <v>107</v>
      </c>
      <c r="I63" t="s" s="4">
        <v>74</v>
      </c>
      <c r="J63" t="s" s="4">
        <v>462</v>
      </c>
      <c r="K63" t="s" s="4">
        <v>74</v>
      </c>
      <c r="L63" t="s" s="4">
        <v>74</v>
      </c>
      <c r="M63" t="s" s="4">
        <v>446</v>
      </c>
      <c r="N63" t="s" s="4">
        <v>389</v>
      </c>
      <c r="O63" t="s" s="4">
        <v>382</v>
      </c>
      <c r="P63" t="s" s="4">
        <v>127</v>
      </c>
      <c r="Q63" t="s" s="4">
        <v>463</v>
      </c>
      <c r="R63" t="s" s="4">
        <v>74</v>
      </c>
      <c r="S63" t="s" s="4">
        <v>464</v>
      </c>
      <c r="T63" t="s" s="4">
        <v>463</v>
      </c>
      <c r="U63" t="s" s="4">
        <v>450</v>
      </c>
      <c r="V63" t="s" s="4">
        <v>451</v>
      </c>
      <c r="W63" t="s" s="4">
        <v>452</v>
      </c>
      <c r="X63" t="s" s="4">
        <v>463</v>
      </c>
      <c r="Y63" t="s" s="4">
        <v>463</v>
      </c>
      <c r="Z63" t="s" s="4">
        <v>74</v>
      </c>
      <c r="AA63" t="s" s="4">
        <v>453</v>
      </c>
      <c r="AB63" t="s" s="4">
        <v>454</v>
      </c>
      <c r="AC63" t="s" s="4">
        <v>74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658</v>
      </c>
    </row>
    <row r="2">
      <c r="A2" t="s">
        <v>659</v>
      </c>
    </row>
    <row r="3">
      <c r="A3" t="s">
        <v>660</v>
      </c>
    </row>
    <row r="4">
      <c r="A4" t="s">
        <v>661</v>
      </c>
    </row>
    <row r="5">
      <c r="A5" t="s">
        <v>662</v>
      </c>
    </row>
    <row r="6">
      <c r="A6" t="s">
        <v>663</v>
      </c>
    </row>
    <row r="7">
      <c r="A7" t="s">
        <v>664</v>
      </c>
    </row>
    <row r="8">
      <c r="A8" t="s">
        <v>665</v>
      </c>
    </row>
    <row r="9">
      <c r="A9" t="s">
        <v>666</v>
      </c>
    </row>
    <row r="10">
      <c r="A10" t="s">
        <v>667</v>
      </c>
    </row>
    <row r="11">
      <c r="A11" t="s">
        <v>668</v>
      </c>
    </row>
    <row r="12">
      <c r="A12" t="s">
        <v>669</v>
      </c>
    </row>
    <row r="13">
      <c r="A13" t="s">
        <v>670</v>
      </c>
    </row>
    <row r="14">
      <c r="A14" t="s">
        <v>671</v>
      </c>
    </row>
    <row r="15">
      <c r="A15" t="s">
        <v>672</v>
      </c>
    </row>
    <row r="16">
      <c r="A16" t="s">
        <v>673</v>
      </c>
    </row>
    <row r="17">
      <c r="A17" t="s">
        <v>674</v>
      </c>
    </row>
    <row r="18">
      <c r="A18" t="s">
        <v>675</v>
      </c>
    </row>
    <row r="19">
      <c r="A19" t="s">
        <v>676</v>
      </c>
    </row>
    <row r="20">
      <c r="A20" t="s">
        <v>677</v>
      </c>
    </row>
    <row r="21">
      <c r="A21" t="s">
        <v>678</v>
      </c>
    </row>
    <row r="22">
      <c r="A22" t="s">
        <v>530</v>
      </c>
    </row>
    <row r="23">
      <c r="A23" t="s">
        <v>679</v>
      </c>
    </row>
    <row r="24">
      <c r="A24" t="s">
        <v>680</v>
      </c>
    </row>
    <row r="25">
      <c r="A25" t="s">
        <v>681</v>
      </c>
    </row>
    <row r="26">
      <c r="A26" t="s">
        <v>682</v>
      </c>
    </row>
    <row r="27">
      <c r="A27" t="s">
        <v>683</v>
      </c>
    </row>
    <row r="28">
      <c r="A28" t="s">
        <v>684</v>
      </c>
    </row>
    <row r="29">
      <c r="A29" t="s">
        <v>685</v>
      </c>
    </row>
    <row r="30">
      <c r="A30" t="s">
        <v>512</v>
      </c>
    </row>
    <row r="31">
      <c r="A31" t="s">
        <v>686</v>
      </c>
    </row>
    <row r="32">
      <c r="A32" t="s">
        <v>687</v>
      </c>
    </row>
  </sheetData>
  <pageMargins bottom="0.75" footer="0.3" header="0.3" left="0.7" right="0.7" top="0.75"/>
</worksheet>
</file>

<file path=xl/worksheets/sheet11.xml><?xml version="1.0" encoding="utf-8"?>
<worksheet xmlns="http://schemas.openxmlformats.org/spreadsheetml/2006/main">
  <dimension ref="A1:S37"/>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644531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23828125" customWidth="true" bestFit="true"/>
  </cols>
  <sheetData>
    <row r="1" hidden="true">
      <c r="B1"/>
      <c r="C1" t="s">
        <v>6</v>
      </c>
      <c r="D1" t="s">
        <v>8</v>
      </c>
      <c r="E1" t="s">
        <v>465</v>
      </c>
      <c r="F1" t="s">
        <v>8</v>
      </c>
      <c r="G1" t="s">
        <v>8</v>
      </c>
      <c r="H1" t="s">
        <v>8</v>
      </c>
      <c r="I1" t="s">
        <v>465</v>
      </c>
      <c r="J1" t="s">
        <v>8</v>
      </c>
      <c r="K1" t="s">
        <v>8</v>
      </c>
      <c r="L1" t="s">
        <v>8</v>
      </c>
      <c r="M1" t="s">
        <v>8</v>
      </c>
      <c r="N1" t="s">
        <v>8</v>
      </c>
      <c r="O1" t="s">
        <v>8</v>
      </c>
      <c r="P1" t="s">
        <v>465</v>
      </c>
      <c r="Q1" t="s">
        <v>8</v>
      </c>
      <c r="R1" t="s">
        <v>8</v>
      </c>
    </row>
    <row r="2" hidden="true">
      <c r="B2"/>
      <c r="C2" t="s">
        <v>793</v>
      </c>
      <c r="D2" t="s">
        <v>794</v>
      </c>
      <c r="E2" t="s">
        <v>795</v>
      </c>
      <c r="F2" t="s">
        <v>796</v>
      </c>
      <c r="G2" t="s">
        <v>797</v>
      </c>
      <c r="H2" t="s">
        <v>798</v>
      </c>
      <c r="I2" t="s">
        <v>799</v>
      </c>
      <c r="J2" t="s">
        <v>800</v>
      </c>
      <c r="K2" t="s">
        <v>801</v>
      </c>
      <c r="L2" t="s">
        <v>802</v>
      </c>
      <c r="M2" t="s">
        <v>803</v>
      </c>
      <c r="N2" t="s">
        <v>804</v>
      </c>
      <c r="O2" t="s">
        <v>805</v>
      </c>
      <c r="P2" t="s">
        <v>806</v>
      </c>
      <c r="Q2" t="s">
        <v>807</v>
      </c>
      <c r="R2" t="s">
        <v>808</v>
      </c>
    </row>
    <row r="3">
      <c r="A3" t="s" s="1">
        <v>484</v>
      </c>
      <c r="B3" s="1"/>
      <c r="C3" t="s" s="1">
        <v>809</v>
      </c>
      <c r="D3" t="s" s="1">
        <v>501</v>
      </c>
      <c r="E3" t="s" s="1">
        <v>810</v>
      </c>
      <c r="F3" t="s" s="1">
        <v>811</v>
      </c>
      <c r="G3" t="s" s="1">
        <v>488</v>
      </c>
      <c r="H3" t="s" s="1">
        <v>812</v>
      </c>
      <c r="I3" t="s" s="1">
        <v>813</v>
      </c>
      <c r="J3" t="s" s="1">
        <v>814</v>
      </c>
      <c r="K3" t="s" s="1">
        <v>492</v>
      </c>
      <c r="L3" t="s" s="1">
        <v>493</v>
      </c>
      <c r="M3" t="s" s="1">
        <v>815</v>
      </c>
      <c r="N3" t="s" s="1">
        <v>816</v>
      </c>
      <c r="O3" t="s" s="1">
        <v>496</v>
      </c>
      <c r="P3" t="s" s="1">
        <v>817</v>
      </c>
      <c r="Q3" t="s" s="1">
        <v>749</v>
      </c>
      <c r="R3" t="s" s="1">
        <v>499</v>
      </c>
    </row>
    <row r="4" ht="45.0" customHeight="true">
      <c r="A4" t="s" s="4">
        <v>145</v>
      </c>
      <c r="B4" t="s" s="4">
        <v>818</v>
      </c>
      <c r="C4" t="s" s="4">
        <v>514</v>
      </c>
      <c r="D4" t="s" s="4">
        <v>819</v>
      </c>
      <c r="E4" t="s" s="4">
        <v>505</v>
      </c>
      <c r="F4" t="s" s="4">
        <v>751</v>
      </c>
      <c r="G4" t="s" s="4">
        <v>7</v>
      </c>
      <c r="H4" t="s" s="4">
        <v>752</v>
      </c>
      <c r="I4" t="s" s="4">
        <v>508</v>
      </c>
      <c r="J4" t="s" s="4">
        <v>753</v>
      </c>
      <c r="K4" t="s" s="4">
        <v>6</v>
      </c>
      <c r="L4" t="s" s="4">
        <v>753</v>
      </c>
      <c r="M4" t="s" s="4">
        <v>510</v>
      </c>
      <c r="N4" t="s" s="4">
        <v>753</v>
      </c>
      <c r="O4" t="s" s="4">
        <v>511</v>
      </c>
      <c r="P4" t="s" s="4">
        <v>512</v>
      </c>
      <c r="Q4" t="s" s="4">
        <v>513</v>
      </c>
      <c r="R4" t="s" s="4">
        <v>820</v>
      </c>
    </row>
    <row r="5" ht="45.0" customHeight="true">
      <c r="A5" t="s" s="4">
        <v>156</v>
      </c>
      <c r="B5" t="s" s="4">
        <v>821</v>
      </c>
      <c r="C5" t="s" s="4">
        <v>514</v>
      </c>
      <c r="D5" t="s" s="4">
        <v>819</v>
      </c>
      <c r="E5" t="s" s="4">
        <v>505</v>
      </c>
      <c r="F5" t="s" s="4">
        <v>751</v>
      </c>
      <c r="G5" t="s" s="4">
        <v>7</v>
      </c>
      <c r="H5" t="s" s="4">
        <v>752</v>
      </c>
      <c r="I5" t="s" s="4">
        <v>508</v>
      </c>
      <c r="J5" t="s" s="4">
        <v>753</v>
      </c>
      <c r="K5" t="s" s="4">
        <v>6</v>
      </c>
      <c r="L5" t="s" s="4">
        <v>753</v>
      </c>
      <c r="M5" t="s" s="4">
        <v>510</v>
      </c>
      <c r="N5" t="s" s="4">
        <v>753</v>
      </c>
      <c r="O5" t="s" s="4">
        <v>511</v>
      </c>
      <c r="P5" t="s" s="4">
        <v>512</v>
      </c>
      <c r="Q5" t="s" s="4">
        <v>513</v>
      </c>
      <c r="R5" t="s" s="4">
        <v>820</v>
      </c>
    </row>
    <row r="6" ht="45.0" customHeight="true">
      <c r="A6" t="s" s="4">
        <v>162</v>
      </c>
      <c r="B6" t="s" s="4">
        <v>822</v>
      </c>
      <c r="C6" t="s" s="4">
        <v>514</v>
      </c>
      <c r="D6" t="s" s="4">
        <v>819</v>
      </c>
      <c r="E6" t="s" s="4">
        <v>505</v>
      </c>
      <c r="F6" t="s" s="4">
        <v>751</v>
      </c>
      <c r="G6" t="s" s="4">
        <v>7</v>
      </c>
      <c r="H6" t="s" s="4">
        <v>752</v>
      </c>
      <c r="I6" t="s" s="4">
        <v>508</v>
      </c>
      <c r="J6" t="s" s="4">
        <v>753</v>
      </c>
      <c r="K6" t="s" s="4">
        <v>6</v>
      </c>
      <c r="L6" t="s" s="4">
        <v>753</v>
      </c>
      <c r="M6" t="s" s="4">
        <v>510</v>
      </c>
      <c r="N6" t="s" s="4">
        <v>753</v>
      </c>
      <c r="O6" t="s" s="4">
        <v>511</v>
      </c>
      <c r="P6" t="s" s="4">
        <v>512</v>
      </c>
      <c r="Q6" t="s" s="4">
        <v>513</v>
      </c>
      <c r="R6" t="s" s="4">
        <v>820</v>
      </c>
    </row>
    <row r="7" ht="45.0" customHeight="true">
      <c r="A7" t="s" s="4">
        <v>167</v>
      </c>
      <c r="B7" t="s" s="4">
        <v>823</v>
      </c>
      <c r="C7" t="s" s="4">
        <v>514</v>
      </c>
      <c r="D7" t="s" s="4">
        <v>819</v>
      </c>
      <c r="E7" t="s" s="4">
        <v>505</v>
      </c>
      <c r="F7" t="s" s="4">
        <v>751</v>
      </c>
      <c r="G7" t="s" s="4">
        <v>7</v>
      </c>
      <c r="H7" t="s" s="4">
        <v>752</v>
      </c>
      <c r="I7" t="s" s="4">
        <v>508</v>
      </c>
      <c r="J7" t="s" s="4">
        <v>753</v>
      </c>
      <c r="K7" t="s" s="4">
        <v>6</v>
      </c>
      <c r="L7" t="s" s="4">
        <v>753</v>
      </c>
      <c r="M7" t="s" s="4">
        <v>510</v>
      </c>
      <c r="N7" t="s" s="4">
        <v>753</v>
      </c>
      <c r="O7" t="s" s="4">
        <v>511</v>
      </c>
      <c r="P7" t="s" s="4">
        <v>512</v>
      </c>
      <c r="Q7" t="s" s="4">
        <v>513</v>
      </c>
      <c r="R7" t="s" s="4">
        <v>820</v>
      </c>
    </row>
    <row r="8" ht="45.0" customHeight="true">
      <c r="A8" t="s" s="4">
        <v>172</v>
      </c>
      <c r="B8" t="s" s="4">
        <v>824</v>
      </c>
      <c r="C8" t="s" s="4">
        <v>514</v>
      </c>
      <c r="D8" t="s" s="4">
        <v>819</v>
      </c>
      <c r="E8" t="s" s="4">
        <v>505</v>
      </c>
      <c r="F8" t="s" s="4">
        <v>751</v>
      </c>
      <c r="G8" t="s" s="4">
        <v>7</v>
      </c>
      <c r="H8" t="s" s="4">
        <v>752</v>
      </c>
      <c r="I8" t="s" s="4">
        <v>508</v>
      </c>
      <c r="J8" t="s" s="4">
        <v>753</v>
      </c>
      <c r="K8" t="s" s="4">
        <v>6</v>
      </c>
      <c r="L8" t="s" s="4">
        <v>753</v>
      </c>
      <c r="M8" t="s" s="4">
        <v>510</v>
      </c>
      <c r="N8" t="s" s="4">
        <v>753</v>
      </c>
      <c r="O8" t="s" s="4">
        <v>511</v>
      </c>
      <c r="P8" t="s" s="4">
        <v>512</v>
      </c>
      <c r="Q8" t="s" s="4">
        <v>513</v>
      </c>
      <c r="R8" t="s" s="4">
        <v>820</v>
      </c>
    </row>
    <row r="9" ht="45.0" customHeight="true">
      <c r="A9" t="s" s="4">
        <v>176</v>
      </c>
      <c r="B9" t="s" s="4">
        <v>825</v>
      </c>
      <c r="C9" t="s" s="4">
        <v>514</v>
      </c>
      <c r="D9" t="s" s="4">
        <v>819</v>
      </c>
      <c r="E9" t="s" s="4">
        <v>505</v>
      </c>
      <c r="F9" t="s" s="4">
        <v>751</v>
      </c>
      <c r="G9" t="s" s="4">
        <v>7</v>
      </c>
      <c r="H9" t="s" s="4">
        <v>752</v>
      </c>
      <c r="I9" t="s" s="4">
        <v>508</v>
      </c>
      <c r="J9" t="s" s="4">
        <v>753</v>
      </c>
      <c r="K9" t="s" s="4">
        <v>6</v>
      </c>
      <c r="L9" t="s" s="4">
        <v>753</v>
      </c>
      <c r="M9" t="s" s="4">
        <v>510</v>
      </c>
      <c r="N9" t="s" s="4">
        <v>753</v>
      </c>
      <c r="O9" t="s" s="4">
        <v>511</v>
      </c>
      <c r="P9" t="s" s="4">
        <v>512</v>
      </c>
      <c r="Q9" t="s" s="4">
        <v>513</v>
      </c>
      <c r="R9" t="s" s="4">
        <v>820</v>
      </c>
    </row>
    <row r="10" ht="45.0" customHeight="true">
      <c r="A10" t="s" s="4">
        <v>180</v>
      </c>
      <c r="B10" t="s" s="4">
        <v>826</v>
      </c>
      <c r="C10" t="s" s="4">
        <v>514</v>
      </c>
      <c r="D10" t="s" s="4">
        <v>819</v>
      </c>
      <c r="E10" t="s" s="4">
        <v>505</v>
      </c>
      <c r="F10" t="s" s="4">
        <v>751</v>
      </c>
      <c r="G10" t="s" s="4">
        <v>7</v>
      </c>
      <c r="H10" t="s" s="4">
        <v>752</v>
      </c>
      <c r="I10" t="s" s="4">
        <v>508</v>
      </c>
      <c r="J10" t="s" s="4">
        <v>753</v>
      </c>
      <c r="K10" t="s" s="4">
        <v>6</v>
      </c>
      <c r="L10" t="s" s="4">
        <v>753</v>
      </c>
      <c r="M10" t="s" s="4">
        <v>510</v>
      </c>
      <c r="N10" t="s" s="4">
        <v>753</v>
      </c>
      <c r="O10" t="s" s="4">
        <v>511</v>
      </c>
      <c r="P10" t="s" s="4">
        <v>512</v>
      </c>
      <c r="Q10" t="s" s="4">
        <v>513</v>
      </c>
      <c r="R10" t="s" s="4">
        <v>820</v>
      </c>
    </row>
    <row r="11" ht="45.0" customHeight="true">
      <c r="A11" t="s" s="4">
        <v>185</v>
      </c>
      <c r="B11" t="s" s="4">
        <v>827</v>
      </c>
      <c r="C11" t="s" s="4">
        <v>514</v>
      </c>
      <c r="D11" t="s" s="4">
        <v>819</v>
      </c>
      <c r="E11" t="s" s="4">
        <v>505</v>
      </c>
      <c r="F11" t="s" s="4">
        <v>751</v>
      </c>
      <c r="G11" t="s" s="4">
        <v>7</v>
      </c>
      <c r="H11" t="s" s="4">
        <v>752</v>
      </c>
      <c r="I11" t="s" s="4">
        <v>508</v>
      </c>
      <c r="J11" t="s" s="4">
        <v>753</v>
      </c>
      <c r="K11" t="s" s="4">
        <v>6</v>
      </c>
      <c r="L11" t="s" s="4">
        <v>753</v>
      </c>
      <c r="M11" t="s" s="4">
        <v>510</v>
      </c>
      <c r="N11" t="s" s="4">
        <v>753</v>
      </c>
      <c r="O11" t="s" s="4">
        <v>511</v>
      </c>
      <c r="P11" t="s" s="4">
        <v>512</v>
      </c>
      <c r="Q11" t="s" s="4">
        <v>513</v>
      </c>
      <c r="R11" t="s" s="4">
        <v>820</v>
      </c>
    </row>
    <row r="12" ht="45.0" customHeight="true">
      <c r="A12" t="s" s="4">
        <v>189</v>
      </c>
      <c r="B12" t="s" s="4">
        <v>828</v>
      </c>
      <c r="C12" t="s" s="4">
        <v>514</v>
      </c>
      <c r="D12" t="s" s="4">
        <v>819</v>
      </c>
      <c r="E12" t="s" s="4">
        <v>505</v>
      </c>
      <c r="F12" t="s" s="4">
        <v>751</v>
      </c>
      <c r="G12" t="s" s="4">
        <v>7</v>
      </c>
      <c r="H12" t="s" s="4">
        <v>752</v>
      </c>
      <c r="I12" t="s" s="4">
        <v>508</v>
      </c>
      <c r="J12" t="s" s="4">
        <v>753</v>
      </c>
      <c r="K12" t="s" s="4">
        <v>6</v>
      </c>
      <c r="L12" t="s" s="4">
        <v>753</v>
      </c>
      <c r="M12" t="s" s="4">
        <v>510</v>
      </c>
      <c r="N12" t="s" s="4">
        <v>753</v>
      </c>
      <c r="O12" t="s" s="4">
        <v>511</v>
      </c>
      <c r="P12" t="s" s="4">
        <v>512</v>
      </c>
      <c r="Q12" t="s" s="4">
        <v>513</v>
      </c>
      <c r="R12" t="s" s="4">
        <v>820</v>
      </c>
    </row>
    <row r="13" ht="45.0" customHeight="true">
      <c r="A13" t="s" s="4">
        <v>193</v>
      </c>
      <c r="B13" t="s" s="4">
        <v>829</v>
      </c>
      <c r="C13" t="s" s="4">
        <v>514</v>
      </c>
      <c r="D13" t="s" s="4">
        <v>819</v>
      </c>
      <c r="E13" t="s" s="4">
        <v>505</v>
      </c>
      <c r="F13" t="s" s="4">
        <v>751</v>
      </c>
      <c r="G13" t="s" s="4">
        <v>7</v>
      </c>
      <c r="H13" t="s" s="4">
        <v>752</v>
      </c>
      <c r="I13" t="s" s="4">
        <v>508</v>
      </c>
      <c r="J13" t="s" s="4">
        <v>753</v>
      </c>
      <c r="K13" t="s" s="4">
        <v>6</v>
      </c>
      <c r="L13" t="s" s="4">
        <v>753</v>
      </c>
      <c r="M13" t="s" s="4">
        <v>510</v>
      </c>
      <c r="N13" t="s" s="4">
        <v>753</v>
      </c>
      <c r="O13" t="s" s="4">
        <v>511</v>
      </c>
      <c r="P13" t="s" s="4">
        <v>512</v>
      </c>
      <c r="Q13" t="s" s="4">
        <v>513</v>
      </c>
      <c r="R13" t="s" s="4">
        <v>820</v>
      </c>
    </row>
    <row r="14" ht="45.0" customHeight="true">
      <c r="A14" t="s" s="4">
        <v>197</v>
      </c>
      <c r="B14" t="s" s="4">
        <v>830</v>
      </c>
      <c r="C14" t="s" s="4">
        <v>514</v>
      </c>
      <c r="D14" t="s" s="4">
        <v>819</v>
      </c>
      <c r="E14" t="s" s="4">
        <v>505</v>
      </c>
      <c r="F14" t="s" s="4">
        <v>751</v>
      </c>
      <c r="G14" t="s" s="4">
        <v>7</v>
      </c>
      <c r="H14" t="s" s="4">
        <v>752</v>
      </c>
      <c r="I14" t="s" s="4">
        <v>508</v>
      </c>
      <c r="J14" t="s" s="4">
        <v>753</v>
      </c>
      <c r="K14" t="s" s="4">
        <v>6</v>
      </c>
      <c r="L14" t="s" s="4">
        <v>753</v>
      </c>
      <c r="M14" t="s" s="4">
        <v>510</v>
      </c>
      <c r="N14" t="s" s="4">
        <v>753</v>
      </c>
      <c r="O14" t="s" s="4">
        <v>511</v>
      </c>
      <c r="P14" t="s" s="4">
        <v>512</v>
      </c>
      <c r="Q14" t="s" s="4">
        <v>513</v>
      </c>
      <c r="R14" t="s" s="4">
        <v>820</v>
      </c>
    </row>
    <row r="15" ht="45.0" customHeight="true">
      <c r="A15" t="s" s="4">
        <v>201</v>
      </c>
      <c r="B15" t="s" s="4">
        <v>831</v>
      </c>
      <c r="C15" t="s" s="4">
        <v>514</v>
      </c>
      <c r="D15" t="s" s="4">
        <v>819</v>
      </c>
      <c r="E15" t="s" s="4">
        <v>505</v>
      </c>
      <c r="F15" t="s" s="4">
        <v>751</v>
      </c>
      <c r="G15" t="s" s="4">
        <v>7</v>
      </c>
      <c r="H15" t="s" s="4">
        <v>752</v>
      </c>
      <c r="I15" t="s" s="4">
        <v>508</v>
      </c>
      <c r="J15" t="s" s="4">
        <v>753</v>
      </c>
      <c r="K15" t="s" s="4">
        <v>6</v>
      </c>
      <c r="L15" t="s" s="4">
        <v>753</v>
      </c>
      <c r="M15" t="s" s="4">
        <v>510</v>
      </c>
      <c r="N15" t="s" s="4">
        <v>753</v>
      </c>
      <c r="O15" t="s" s="4">
        <v>511</v>
      </c>
      <c r="P15" t="s" s="4">
        <v>512</v>
      </c>
      <c r="Q15" t="s" s="4">
        <v>513</v>
      </c>
      <c r="R15" t="s" s="4">
        <v>820</v>
      </c>
    </row>
    <row r="16" ht="45.0" customHeight="true">
      <c r="A16" t="s" s="4">
        <v>206</v>
      </c>
      <c r="B16" t="s" s="4">
        <v>832</v>
      </c>
      <c r="C16" t="s" s="4">
        <v>514</v>
      </c>
      <c r="D16" t="s" s="4">
        <v>819</v>
      </c>
      <c r="E16" t="s" s="4">
        <v>505</v>
      </c>
      <c r="F16" t="s" s="4">
        <v>751</v>
      </c>
      <c r="G16" t="s" s="4">
        <v>7</v>
      </c>
      <c r="H16" t="s" s="4">
        <v>752</v>
      </c>
      <c r="I16" t="s" s="4">
        <v>508</v>
      </c>
      <c r="J16" t="s" s="4">
        <v>753</v>
      </c>
      <c r="K16" t="s" s="4">
        <v>6</v>
      </c>
      <c r="L16" t="s" s="4">
        <v>753</v>
      </c>
      <c r="M16" t="s" s="4">
        <v>510</v>
      </c>
      <c r="N16" t="s" s="4">
        <v>753</v>
      </c>
      <c r="O16" t="s" s="4">
        <v>511</v>
      </c>
      <c r="P16" t="s" s="4">
        <v>512</v>
      </c>
      <c r="Q16" t="s" s="4">
        <v>513</v>
      </c>
      <c r="R16" t="s" s="4">
        <v>820</v>
      </c>
    </row>
    <row r="17" ht="45.0" customHeight="true">
      <c r="A17" t="s" s="4">
        <v>228</v>
      </c>
      <c r="B17" t="s" s="4">
        <v>833</v>
      </c>
      <c r="C17" t="s" s="4">
        <v>834</v>
      </c>
      <c r="D17" t="s" s="4">
        <v>835</v>
      </c>
      <c r="E17" t="s" s="4">
        <v>541</v>
      </c>
      <c r="F17" t="s" s="4">
        <v>836</v>
      </c>
      <c r="G17" t="s" s="4">
        <v>837</v>
      </c>
      <c r="H17" t="s" s="4">
        <v>74</v>
      </c>
      <c r="I17" t="s" s="4">
        <v>508</v>
      </c>
      <c r="J17" t="s" s="4">
        <v>591</v>
      </c>
      <c r="K17" t="s" s="4">
        <v>6</v>
      </c>
      <c r="L17" t="s" s="4">
        <v>591</v>
      </c>
      <c r="M17" t="s" s="4">
        <v>533</v>
      </c>
      <c r="N17" t="s" s="4">
        <v>591</v>
      </c>
      <c r="O17" t="s" s="4">
        <v>511</v>
      </c>
      <c r="P17" t="s" s="4">
        <v>512</v>
      </c>
      <c r="Q17" t="s" s="4">
        <v>513</v>
      </c>
      <c r="R17" t="s" s="4">
        <v>74</v>
      </c>
    </row>
    <row r="18" ht="45.0" customHeight="true">
      <c r="A18" t="s" s="4">
        <v>234</v>
      </c>
      <c r="B18" t="s" s="4">
        <v>838</v>
      </c>
      <c r="C18" t="s" s="4">
        <v>834</v>
      </c>
      <c r="D18" t="s" s="4">
        <v>835</v>
      </c>
      <c r="E18" t="s" s="4">
        <v>541</v>
      </c>
      <c r="F18" t="s" s="4">
        <v>836</v>
      </c>
      <c r="G18" t="s" s="4">
        <v>837</v>
      </c>
      <c r="H18" t="s" s="4">
        <v>74</v>
      </c>
      <c r="I18" t="s" s="4">
        <v>508</v>
      </c>
      <c r="J18" t="s" s="4">
        <v>591</v>
      </c>
      <c r="K18" t="s" s="4">
        <v>6</v>
      </c>
      <c r="L18" t="s" s="4">
        <v>591</v>
      </c>
      <c r="M18" t="s" s="4">
        <v>533</v>
      </c>
      <c r="N18" t="s" s="4">
        <v>591</v>
      </c>
      <c r="O18" t="s" s="4">
        <v>511</v>
      </c>
      <c r="P18" t="s" s="4">
        <v>512</v>
      </c>
      <c r="Q18" t="s" s="4">
        <v>513</v>
      </c>
      <c r="R18" t="s" s="4">
        <v>74</v>
      </c>
    </row>
    <row r="19" ht="45.0" customHeight="true">
      <c r="A19" t="s" s="4">
        <v>237</v>
      </c>
      <c r="B19" t="s" s="4">
        <v>839</v>
      </c>
      <c r="C19" t="s" s="4">
        <v>834</v>
      </c>
      <c r="D19" t="s" s="4">
        <v>835</v>
      </c>
      <c r="E19" t="s" s="4">
        <v>541</v>
      </c>
      <c r="F19" t="s" s="4">
        <v>836</v>
      </c>
      <c r="G19" t="s" s="4">
        <v>837</v>
      </c>
      <c r="H19" t="s" s="4">
        <v>74</v>
      </c>
      <c r="I19" t="s" s="4">
        <v>508</v>
      </c>
      <c r="J19" t="s" s="4">
        <v>591</v>
      </c>
      <c r="K19" t="s" s="4">
        <v>6</v>
      </c>
      <c r="L19" t="s" s="4">
        <v>591</v>
      </c>
      <c r="M19" t="s" s="4">
        <v>533</v>
      </c>
      <c r="N19" t="s" s="4">
        <v>591</v>
      </c>
      <c r="O19" t="s" s="4">
        <v>511</v>
      </c>
      <c r="P19" t="s" s="4">
        <v>512</v>
      </c>
      <c r="Q19" t="s" s="4">
        <v>513</v>
      </c>
      <c r="R19" t="s" s="4">
        <v>74</v>
      </c>
    </row>
    <row r="20" ht="45.0" customHeight="true">
      <c r="A20" t="s" s="4">
        <v>280</v>
      </c>
      <c r="B20" t="s" s="4">
        <v>840</v>
      </c>
      <c r="C20" t="s" s="4">
        <v>514</v>
      </c>
      <c r="D20" t="s" s="4">
        <v>768</v>
      </c>
      <c r="E20" t="s" s="4">
        <v>541</v>
      </c>
      <c r="F20" t="s" s="4">
        <v>841</v>
      </c>
      <c r="G20" t="s" s="4">
        <v>7</v>
      </c>
      <c r="H20" t="s" s="4">
        <v>74</v>
      </c>
      <c r="I20" t="s" s="4">
        <v>531</v>
      </c>
      <c r="J20" t="s" s="4">
        <v>842</v>
      </c>
      <c r="K20" t="s" s="4">
        <v>6</v>
      </c>
      <c r="L20" t="s" s="4">
        <v>74</v>
      </c>
      <c r="M20" t="s" s="4">
        <v>533</v>
      </c>
      <c r="N20" t="s" s="4">
        <v>843</v>
      </c>
      <c r="O20" t="s" s="4">
        <v>74</v>
      </c>
      <c r="P20" t="s" s="4">
        <v>512</v>
      </c>
      <c r="Q20" t="s" s="4">
        <v>513</v>
      </c>
      <c r="R20" t="s" s="4">
        <v>74</v>
      </c>
    </row>
    <row r="21" ht="45.0" customHeight="true">
      <c r="A21" t="s" s="4">
        <v>306</v>
      </c>
      <c r="B21" t="s" s="4">
        <v>844</v>
      </c>
      <c r="C21" t="s" s="4">
        <v>775</v>
      </c>
      <c r="D21" t="s" s="4">
        <v>845</v>
      </c>
      <c r="E21" t="s" s="4">
        <v>505</v>
      </c>
      <c r="F21" t="s" s="4">
        <v>506</v>
      </c>
      <c r="G21" t="s" s="4">
        <v>7</v>
      </c>
      <c r="H21" t="s" s="4">
        <v>74</v>
      </c>
      <c r="I21" t="s" s="4">
        <v>531</v>
      </c>
      <c r="J21" t="s" s="4">
        <v>551</v>
      </c>
      <c r="K21" t="s" s="4">
        <v>6</v>
      </c>
      <c r="L21" t="s" s="4">
        <v>776</v>
      </c>
      <c r="M21" t="s" s="4">
        <v>533</v>
      </c>
      <c r="N21" t="s" s="4">
        <v>776</v>
      </c>
      <c r="O21" t="s" s="4">
        <v>511</v>
      </c>
      <c r="P21" t="s" s="4">
        <v>512</v>
      </c>
      <c r="Q21" t="s" s="4">
        <v>513</v>
      </c>
      <c r="R21" t="s" s="4">
        <v>74</v>
      </c>
    </row>
    <row r="22" ht="45.0" customHeight="true">
      <c r="A22" t="s" s="4">
        <v>316</v>
      </c>
      <c r="B22" t="s" s="4">
        <v>846</v>
      </c>
      <c r="C22" t="s" s="4">
        <v>775</v>
      </c>
      <c r="D22" t="s" s="4">
        <v>845</v>
      </c>
      <c r="E22" t="s" s="4">
        <v>505</v>
      </c>
      <c r="F22" t="s" s="4">
        <v>506</v>
      </c>
      <c r="G22" t="s" s="4">
        <v>7</v>
      </c>
      <c r="H22" t="s" s="4">
        <v>74</v>
      </c>
      <c r="I22" t="s" s="4">
        <v>531</v>
      </c>
      <c r="J22" t="s" s="4">
        <v>551</v>
      </c>
      <c r="K22" t="s" s="4">
        <v>6</v>
      </c>
      <c r="L22" t="s" s="4">
        <v>776</v>
      </c>
      <c r="M22" t="s" s="4">
        <v>533</v>
      </c>
      <c r="N22" t="s" s="4">
        <v>776</v>
      </c>
      <c r="O22" t="s" s="4">
        <v>511</v>
      </c>
      <c r="P22" t="s" s="4">
        <v>512</v>
      </c>
      <c r="Q22" t="s" s="4">
        <v>513</v>
      </c>
      <c r="R22" t="s" s="4">
        <v>74</v>
      </c>
    </row>
    <row r="23" ht="45.0" customHeight="true">
      <c r="A23" t="s" s="4">
        <v>321</v>
      </c>
      <c r="B23" t="s" s="4">
        <v>847</v>
      </c>
      <c r="C23" t="s" s="4">
        <v>775</v>
      </c>
      <c r="D23" t="s" s="4">
        <v>845</v>
      </c>
      <c r="E23" t="s" s="4">
        <v>505</v>
      </c>
      <c r="F23" t="s" s="4">
        <v>506</v>
      </c>
      <c r="G23" t="s" s="4">
        <v>7</v>
      </c>
      <c r="H23" t="s" s="4">
        <v>74</v>
      </c>
      <c r="I23" t="s" s="4">
        <v>531</v>
      </c>
      <c r="J23" t="s" s="4">
        <v>551</v>
      </c>
      <c r="K23" t="s" s="4">
        <v>6</v>
      </c>
      <c r="L23" t="s" s="4">
        <v>776</v>
      </c>
      <c r="M23" t="s" s="4">
        <v>533</v>
      </c>
      <c r="N23" t="s" s="4">
        <v>776</v>
      </c>
      <c r="O23" t="s" s="4">
        <v>511</v>
      </c>
      <c r="P23" t="s" s="4">
        <v>512</v>
      </c>
      <c r="Q23" t="s" s="4">
        <v>513</v>
      </c>
      <c r="R23" t="s" s="4">
        <v>74</v>
      </c>
    </row>
    <row r="24" ht="45.0" customHeight="true">
      <c r="A24" t="s" s="4">
        <v>331</v>
      </c>
      <c r="B24" t="s" s="4">
        <v>848</v>
      </c>
      <c r="C24" t="s" s="4">
        <v>563</v>
      </c>
      <c r="D24" t="s" s="4">
        <v>564</v>
      </c>
      <c r="E24" t="s" s="4">
        <v>541</v>
      </c>
      <c r="F24" t="s" s="4">
        <v>530</v>
      </c>
      <c r="G24" t="s" s="4">
        <v>7</v>
      </c>
      <c r="H24" t="s" s="4">
        <v>559</v>
      </c>
      <c r="I24" t="s" s="4">
        <v>560</v>
      </c>
      <c r="J24" t="s" s="4">
        <v>561</v>
      </c>
      <c r="K24" t="s" s="4">
        <v>6</v>
      </c>
      <c r="L24" t="s" s="4">
        <v>552</v>
      </c>
      <c r="M24" t="s" s="4">
        <v>533</v>
      </c>
      <c r="N24" t="s" s="4">
        <v>552</v>
      </c>
      <c r="O24" t="s" s="4">
        <v>511</v>
      </c>
      <c r="P24" t="s" s="4">
        <v>512</v>
      </c>
      <c r="Q24" t="s" s="4">
        <v>513</v>
      </c>
      <c r="R24" t="s" s="4">
        <v>849</v>
      </c>
    </row>
    <row r="25" ht="45.0" customHeight="true">
      <c r="A25" t="s" s="4">
        <v>346</v>
      </c>
      <c r="B25" t="s" s="4">
        <v>850</v>
      </c>
      <c r="C25" t="s" s="4">
        <v>563</v>
      </c>
      <c r="D25" t="s" s="4">
        <v>564</v>
      </c>
      <c r="E25" t="s" s="4">
        <v>541</v>
      </c>
      <c r="F25" t="s" s="4">
        <v>530</v>
      </c>
      <c r="G25" t="s" s="4">
        <v>7</v>
      </c>
      <c r="H25" t="s" s="4">
        <v>559</v>
      </c>
      <c r="I25" t="s" s="4">
        <v>560</v>
      </c>
      <c r="J25" t="s" s="4">
        <v>561</v>
      </c>
      <c r="K25" t="s" s="4">
        <v>6</v>
      </c>
      <c r="L25" t="s" s="4">
        <v>552</v>
      </c>
      <c r="M25" t="s" s="4">
        <v>533</v>
      </c>
      <c r="N25" t="s" s="4">
        <v>552</v>
      </c>
      <c r="O25" t="s" s="4">
        <v>511</v>
      </c>
      <c r="P25" t="s" s="4">
        <v>512</v>
      </c>
      <c r="Q25" t="s" s="4">
        <v>513</v>
      </c>
      <c r="R25" t="s" s="4">
        <v>849</v>
      </c>
    </row>
    <row r="26" ht="45.0" customHeight="true">
      <c r="A26" t="s" s="4">
        <v>352</v>
      </c>
      <c r="B26" t="s" s="4">
        <v>851</v>
      </c>
      <c r="C26" t="s" s="4">
        <v>563</v>
      </c>
      <c r="D26" t="s" s="4">
        <v>564</v>
      </c>
      <c r="E26" t="s" s="4">
        <v>541</v>
      </c>
      <c r="F26" t="s" s="4">
        <v>530</v>
      </c>
      <c r="G26" t="s" s="4">
        <v>7</v>
      </c>
      <c r="H26" t="s" s="4">
        <v>559</v>
      </c>
      <c r="I26" t="s" s="4">
        <v>560</v>
      </c>
      <c r="J26" t="s" s="4">
        <v>561</v>
      </c>
      <c r="K26" t="s" s="4">
        <v>6</v>
      </c>
      <c r="L26" t="s" s="4">
        <v>552</v>
      </c>
      <c r="M26" t="s" s="4">
        <v>533</v>
      </c>
      <c r="N26" t="s" s="4">
        <v>552</v>
      </c>
      <c r="O26" t="s" s="4">
        <v>511</v>
      </c>
      <c r="P26" t="s" s="4">
        <v>512</v>
      </c>
      <c r="Q26" t="s" s="4">
        <v>513</v>
      </c>
      <c r="R26" t="s" s="4">
        <v>849</v>
      </c>
    </row>
    <row r="27" ht="45.0" customHeight="true">
      <c r="A27" t="s" s="4">
        <v>360</v>
      </c>
      <c r="B27" t="s" s="4">
        <v>852</v>
      </c>
      <c r="C27" t="s" s="4">
        <v>74</v>
      </c>
      <c r="D27" t="s" s="4">
        <v>74</v>
      </c>
      <c r="E27" t="s" s="4">
        <v>505</v>
      </c>
      <c r="F27" t="s" s="4">
        <v>530</v>
      </c>
      <c r="G27" t="s" s="4">
        <v>7</v>
      </c>
      <c r="H27" t="s" s="4">
        <v>74</v>
      </c>
      <c r="I27" t="s" s="4">
        <v>531</v>
      </c>
      <c r="J27" t="s" s="4">
        <v>571</v>
      </c>
      <c r="K27" t="s" s="4">
        <v>6</v>
      </c>
      <c r="L27" t="s" s="4">
        <v>571</v>
      </c>
      <c r="M27" t="s" s="4">
        <v>533</v>
      </c>
      <c r="N27" t="s" s="4">
        <v>571</v>
      </c>
      <c r="O27" t="s" s="4">
        <v>511</v>
      </c>
      <c r="P27" t="s" s="4">
        <v>512</v>
      </c>
      <c r="Q27" t="s" s="4">
        <v>513</v>
      </c>
      <c r="R27" t="s" s="4">
        <v>74</v>
      </c>
    </row>
    <row r="28" ht="45.0" customHeight="true">
      <c r="A28" t="s" s="4">
        <v>370</v>
      </c>
      <c r="B28" t="s" s="4">
        <v>853</v>
      </c>
      <c r="C28" t="s" s="4">
        <v>74</v>
      </c>
      <c r="D28" t="s" s="4">
        <v>74</v>
      </c>
      <c r="E28" t="s" s="4">
        <v>505</v>
      </c>
      <c r="F28" t="s" s="4">
        <v>530</v>
      </c>
      <c r="G28" t="s" s="4">
        <v>7</v>
      </c>
      <c r="H28" t="s" s="4">
        <v>74</v>
      </c>
      <c r="I28" t="s" s="4">
        <v>531</v>
      </c>
      <c r="J28" t="s" s="4">
        <v>571</v>
      </c>
      <c r="K28" t="s" s="4">
        <v>6</v>
      </c>
      <c r="L28" t="s" s="4">
        <v>571</v>
      </c>
      <c r="M28" t="s" s="4">
        <v>533</v>
      </c>
      <c r="N28" t="s" s="4">
        <v>571</v>
      </c>
      <c r="O28" t="s" s="4">
        <v>511</v>
      </c>
      <c r="P28" t="s" s="4">
        <v>512</v>
      </c>
      <c r="Q28" t="s" s="4">
        <v>513</v>
      </c>
      <c r="R28" t="s" s="4">
        <v>74</v>
      </c>
    </row>
    <row r="29" ht="45.0" customHeight="true">
      <c r="A29" t="s" s="4">
        <v>375</v>
      </c>
      <c r="B29" t="s" s="4">
        <v>854</v>
      </c>
      <c r="C29" t="s" s="4">
        <v>74</v>
      </c>
      <c r="D29" t="s" s="4">
        <v>74</v>
      </c>
      <c r="E29" t="s" s="4">
        <v>505</v>
      </c>
      <c r="F29" t="s" s="4">
        <v>530</v>
      </c>
      <c r="G29" t="s" s="4">
        <v>7</v>
      </c>
      <c r="H29" t="s" s="4">
        <v>74</v>
      </c>
      <c r="I29" t="s" s="4">
        <v>531</v>
      </c>
      <c r="J29" t="s" s="4">
        <v>571</v>
      </c>
      <c r="K29" t="s" s="4">
        <v>6</v>
      </c>
      <c r="L29" t="s" s="4">
        <v>571</v>
      </c>
      <c r="M29" t="s" s="4">
        <v>533</v>
      </c>
      <c r="N29" t="s" s="4">
        <v>571</v>
      </c>
      <c r="O29" t="s" s="4">
        <v>511</v>
      </c>
      <c r="P29" t="s" s="4">
        <v>512</v>
      </c>
      <c r="Q29" t="s" s="4">
        <v>513</v>
      </c>
      <c r="R29" t="s" s="4">
        <v>74</v>
      </c>
    </row>
    <row r="30" ht="45.0" customHeight="true">
      <c r="A30" t="s" s="4">
        <v>405</v>
      </c>
      <c r="B30" t="s" s="4">
        <v>855</v>
      </c>
      <c r="C30" t="s" s="4">
        <v>74</v>
      </c>
      <c r="D30" t="s" s="4">
        <v>856</v>
      </c>
      <c r="E30" t="s" s="4">
        <v>505</v>
      </c>
      <c r="F30" t="s" s="4">
        <v>571</v>
      </c>
      <c r="G30" t="s" s="4">
        <v>7</v>
      </c>
      <c r="H30" t="s" s="4">
        <v>74</v>
      </c>
      <c r="I30" t="s" s="4">
        <v>531</v>
      </c>
      <c r="J30" t="s" s="4">
        <v>571</v>
      </c>
      <c r="K30" t="s" s="4">
        <v>6</v>
      </c>
      <c r="L30" t="s" s="4">
        <v>571</v>
      </c>
      <c r="M30" t="s" s="4">
        <v>533</v>
      </c>
      <c r="N30" t="s" s="4">
        <v>571</v>
      </c>
      <c r="O30" t="s" s="4">
        <v>511</v>
      </c>
      <c r="P30" t="s" s="4">
        <v>512</v>
      </c>
      <c r="Q30" t="s" s="4">
        <v>513</v>
      </c>
      <c r="R30" t="s" s="4">
        <v>74</v>
      </c>
    </row>
    <row r="31" ht="45.0" customHeight="true">
      <c r="A31" t="s" s="4">
        <v>415</v>
      </c>
      <c r="B31" t="s" s="4">
        <v>857</v>
      </c>
      <c r="C31" t="s" s="4">
        <v>74</v>
      </c>
      <c r="D31" t="s" s="4">
        <v>856</v>
      </c>
      <c r="E31" t="s" s="4">
        <v>505</v>
      </c>
      <c r="F31" t="s" s="4">
        <v>571</v>
      </c>
      <c r="G31" t="s" s="4">
        <v>7</v>
      </c>
      <c r="H31" t="s" s="4">
        <v>74</v>
      </c>
      <c r="I31" t="s" s="4">
        <v>531</v>
      </c>
      <c r="J31" t="s" s="4">
        <v>571</v>
      </c>
      <c r="K31" t="s" s="4">
        <v>6</v>
      </c>
      <c r="L31" t="s" s="4">
        <v>571</v>
      </c>
      <c r="M31" t="s" s="4">
        <v>533</v>
      </c>
      <c r="N31" t="s" s="4">
        <v>571</v>
      </c>
      <c r="O31" t="s" s="4">
        <v>511</v>
      </c>
      <c r="P31" t="s" s="4">
        <v>512</v>
      </c>
      <c r="Q31" t="s" s="4">
        <v>513</v>
      </c>
      <c r="R31" t="s" s="4">
        <v>74</v>
      </c>
    </row>
    <row r="32" ht="45.0" customHeight="true">
      <c r="A32" t="s" s="4">
        <v>419</v>
      </c>
      <c r="B32" t="s" s="4">
        <v>858</v>
      </c>
      <c r="C32" t="s" s="4">
        <v>74</v>
      </c>
      <c r="D32" t="s" s="4">
        <v>856</v>
      </c>
      <c r="E32" t="s" s="4">
        <v>505</v>
      </c>
      <c r="F32" t="s" s="4">
        <v>571</v>
      </c>
      <c r="G32" t="s" s="4">
        <v>7</v>
      </c>
      <c r="H32" t="s" s="4">
        <v>74</v>
      </c>
      <c r="I32" t="s" s="4">
        <v>531</v>
      </c>
      <c r="J32" t="s" s="4">
        <v>571</v>
      </c>
      <c r="K32" t="s" s="4">
        <v>6</v>
      </c>
      <c r="L32" t="s" s="4">
        <v>571</v>
      </c>
      <c r="M32" t="s" s="4">
        <v>533</v>
      </c>
      <c r="N32" t="s" s="4">
        <v>571</v>
      </c>
      <c r="O32" t="s" s="4">
        <v>511</v>
      </c>
      <c r="P32" t="s" s="4">
        <v>512</v>
      </c>
      <c r="Q32" t="s" s="4">
        <v>513</v>
      </c>
      <c r="R32" t="s" s="4">
        <v>74</v>
      </c>
    </row>
    <row r="33" ht="45.0" customHeight="true">
      <c r="A33" t="s" s="4">
        <v>423</v>
      </c>
      <c r="B33" t="s" s="4">
        <v>859</v>
      </c>
      <c r="C33" t="s" s="4">
        <v>74</v>
      </c>
      <c r="D33" t="s" s="4">
        <v>856</v>
      </c>
      <c r="E33" t="s" s="4">
        <v>505</v>
      </c>
      <c r="F33" t="s" s="4">
        <v>571</v>
      </c>
      <c r="G33" t="s" s="4">
        <v>7</v>
      </c>
      <c r="H33" t="s" s="4">
        <v>74</v>
      </c>
      <c r="I33" t="s" s="4">
        <v>531</v>
      </c>
      <c r="J33" t="s" s="4">
        <v>571</v>
      </c>
      <c r="K33" t="s" s="4">
        <v>6</v>
      </c>
      <c r="L33" t="s" s="4">
        <v>571</v>
      </c>
      <c r="M33" t="s" s="4">
        <v>533</v>
      </c>
      <c r="N33" t="s" s="4">
        <v>571</v>
      </c>
      <c r="O33" t="s" s="4">
        <v>511</v>
      </c>
      <c r="P33" t="s" s="4">
        <v>512</v>
      </c>
      <c r="Q33" t="s" s="4">
        <v>513</v>
      </c>
      <c r="R33" t="s" s="4">
        <v>74</v>
      </c>
    </row>
    <row r="34" ht="45.0" customHeight="true">
      <c r="A34" t="s" s="4">
        <v>427</v>
      </c>
      <c r="B34" t="s" s="4">
        <v>860</v>
      </c>
      <c r="C34" t="s" s="4">
        <v>74</v>
      </c>
      <c r="D34" t="s" s="4">
        <v>856</v>
      </c>
      <c r="E34" t="s" s="4">
        <v>505</v>
      </c>
      <c r="F34" t="s" s="4">
        <v>571</v>
      </c>
      <c r="G34" t="s" s="4">
        <v>7</v>
      </c>
      <c r="H34" t="s" s="4">
        <v>74</v>
      </c>
      <c r="I34" t="s" s="4">
        <v>531</v>
      </c>
      <c r="J34" t="s" s="4">
        <v>571</v>
      </c>
      <c r="K34" t="s" s="4">
        <v>6</v>
      </c>
      <c r="L34" t="s" s="4">
        <v>571</v>
      </c>
      <c r="M34" t="s" s="4">
        <v>533</v>
      </c>
      <c r="N34" t="s" s="4">
        <v>571</v>
      </c>
      <c r="O34" t="s" s="4">
        <v>511</v>
      </c>
      <c r="P34" t="s" s="4">
        <v>512</v>
      </c>
      <c r="Q34" t="s" s="4">
        <v>513</v>
      </c>
      <c r="R34" t="s" s="4">
        <v>74</v>
      </c>
    </row>
    <row r="35" ht="45.0" customHeight="true">
      <c r="A35" t="s" s="4">
        <v>448</v>
      </c>
      <c r="B35" t="s" s="4">
        <v>861</v>
      </c>
      <c r="C35" t="s" s="4">
        <v>74</v>
      </c>
      <c r="D35" t="s" s="4">
        <v>845</v>
      </c>
      <c r="E35" t="s" s="4">
        <v>505</v>
      </c>
      <c r="F35" t="s" s="4">
        <v>587</v>
      </c>
      <c r="G35" t="s" s="4">
        <v>7</v>
      </c>
      <c r="H35" t="s" s="4">
        <v>74</v>
      </c>
      <c r="I35" t="s" s="4">
        <v>531</v>
      </c>
      <c r="J35" t="s" s="4">
        <v>591</v>
      </c>
      <c r="K35" t="s" s="4">
        <v>6</v>
      </c>
      <c r="L35" t="s" s="4">
        <v>591</v>
      </c>
      <c r="M35" t="s" s="4">
        <v>533</v>
      </c>
      <c r="N35" t="s" s="4">
        <v>591</v>
      </c>
      <c r="O35" t="s" s="4">
        <v>511</v>
      </c>
      <c r="P35" t="s" s="4">
        <v>512</v>
      </c>
      <c r="Q35" t="s" s="4">
        <v>513</v>
      </c>
      <c r="R35" t="s" s="4">
        <v>74</v>
      </c>
    </row>
    <row r="36" ht="45.0" customHeight="true">
      <c r="A36" t="s" s="4">
        <v>458</v>
      </c>
      <c r="B36" t="s" s="4">
        <v>862</v>
      </c>
      <c r="C36" t="s" s="4">
        <v>74</v>
      </c>
      <c r="D36" t="s" s="4">
        <v>845</v>
      </c>
      <c r="E36" t="s" s="4">
        <v>505</v>
      </c>
      <c r="F36" t="s" s="4">
        <v>587</v>
      </c>
      <c r="G36" t="s" s="4">
        <v>7</v>
      </c>
      <c r="H36" t="s" s="4">
        <v>74</v>
      </c>
      <c r="I36" t="s" s="4">
        <v>531</v>
      </c>
      <c r="J36" t="s" s="4">
        <v>591</v>
      </c>
      <c r="K36" t="s" s="4">
        <v>6</v>
      </c>
      <c r="L36" t="s" s="4">
        <v>591</v>
      </c>
      <c r="M36" t="s" s="4">
        <v>533</v>
      </c>
      <c r="N36" t="s" s="4">
        <v>591</v>
      </c>
      <c r="O36" t="s" s="4">
        <v>511</v>
      </c>
      <c r="P36" t="s" s="4">
        <v>512</v>
      </c>
      <c r="Q36" t="s" s="4">
        <v>513</v>
      </c>
      <c r="R36" t="s" s="4">
        <v>74</v>
      </c>
    </row>
    <row r="37" ht="45.0" customHeight="true">
      <c r="A37" t="s" s="4">
        <v>463</v>
      </c>
      <c r="B37" t="s" s="4">
        <v>863</v>
      </c>
      <c r="C37" t="s" s="4">
        <v>74</v>
      </c>
      <c r="D37" t="s" s="4">
        <v>845</v>
      </c>
      <c r="E37" t="s" s="4">
        <v>505</v>
      </c>
      <c r="F37" t="s" s="4">
        <v>587</v>
      </c>
      <c r="G37" t="s" s="4">
        <v>7</v>
      </c>
      <c r="H37" t="s" s="4">
        <v>74</v>
      </c>
      <c r="I37" t="s" s="4">
        <v>531</v>
      </c>
      <c r="J37" t="s" s="4">
        <v>591</v>
      </c>
      <c r="K37" t="s" s="4">
        <v>6</v>
      </c>
      <c r="L37" t="s" s="4">
        <v>591</v>
      </c>
      <c r="M37" t="s" s="4">
        <v>533</v>
      </c>
      <c r="N37" t="s" s="4">
        <v>591</v>
      </c>
      <c r="O37" t="s" s="4">
        <v>511</v>
      </c>
      <c r="P37" t="s" s="4">
        <v>512</v>
      </c>
      <c r="Q37" t="s" s="4">
        <v>513</v>
      </c>
      <c r="R37" t="s" s="4">
        <v>74</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600</v>
      </c>
    </row>
    <row r="2">
      <c r="A2" t="s">
        <v>601</v>
      </c>
    </row>
    <row r="3">
      <c r="A3" t="s">
        <v>602</v>
      </c>
    </row>
    <row r="4">
      <c r="A4" t="s">
        <v>603</v>
      </c>
    </row>
    <row r="5">
      <c r="A5" t="s">
        <v>604</v>
      </c>
    </row>
    <row r="6">
      <c r="A6" t="s">
        <v>605</v>
      </c>
    </row>
    <row r="7">
      <c r="A7" t="s">
        <v>541</v>
      </c>
    </row>
    <row r="8">
      <c r="A8" t="s">
        <v>606</v>
      </c>
    </row>
    <row r="9">
      <c r="A9" t="s">
        <v>607</v>
      </c>
    </row>
    <row r="10">
      <c r="A10" t="s">
        <v>608</v>
      </c>
    </row>
    <row r="11">
      <c r="A11" t="s">
        <v>609</v>
      </c>
    </row>
    <row r="12">
      <c r="A12" t="s">
        <v>610</v>
      </c>
    </row>
    <row r="13">
      <c r="A13" t="s">
        <v>611</v>
      </c>
    </row>
    <row r="14">
      <c r="A14" t="s">
        <v>612</v>
      </c>
    </row>
    <row r="15">
      <c r="A15" t="s">
        <v>613</v>
      </c>
    </row>
    <row r="16">
      <c r="A16" t="s">
        <v>614</v>
      </c>
    </row>
    <row r="17">
      <c r="A17" t="s">
        <v>615</v>
      </c>
    </row>
    <row r="18">
      <c r="A18" t="s">
        <v>616</v>
      </c>
    </row>
    <row r="19">
      <c r="A19" t="s">
        <v>617</v>
      </c>
    </row>
    <row r="20">
      <c r="A20" t="s">
        <v>618</v>
      </c>
    </row>
    <row r="21">
      <c r="A21" t="s">
        <v>619</v>
      </c>
    </row>
    <row r="22">
      <c r="A22" t="s">
        <v>620</v>
      </c>
    </row>
    <row r="23">
      <c r="A23" t="s">
        <v>621</v>
      </c>
    </row>
    <row r="24">
      <c r="A24" t="s">
        <v>622</v>
      </c>
    </row>
    <row r="25">
      <c r="A25" t="s">
        <v>623</v>
      </c>
    </row>
    <row r="26">
      <c r="A26" t="s">
        <v>505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624</v>
      </c>
    </row>
    <row r="2">
      <c r="A2" t="s">
        <v>619</v>
      </c>
    </row>
    <row r="3">
      <c r="A3" t="s">
        <v>625</v>
      </c>
    </row>
    <row r="4">
      <c r="A4" t="s">
        <v>626</v>
      </c>
    </row>
    <row r="5">
      <c r="A5" t="s">
        <v>508</v>
      </c>
    </row>
    <row r="6">
      <c r="A6" t="s">
        <v>627</v>
      </c>
    </row>
    <row r="7">
      <c r="A7" t="s">
        <v>560</v>
      </c>
    </row>
    <row r="8">
      <c r="A8" t="s">
        <v>628</v>
      </c>
    </row>
    <row r="9">
      <c r="A9" t="s">
        <v>629</v>
      </c>
    </row>
    <row r="10">
      <c r="A10" t="s">
        <v>630</v>
      </c>
    </row>
    <row r="11">
      <c r="A11" t="s">
        <v>631</v>
      </c>
    </row>
    <row r="12">
      <c r="A12" t="s">
        <v>632</v>
      </c>
    </row>
    <row r="13">
      <c r="A13" t="s">
        <v>633</v>
      </c>
    </row>
    <row r="14">
      <c r="A14" t="s">
        <v>634</v>
      </c>
    </row>
    <row r="15">
      <c r="A15" t="s">
        <v>635</v>
      </c>
    </row>
    <row r="16">
      <c r="A16" t="s">
        <v>636</v>
      </c>
    </row>
    <row r="17">
      <c r="A17" t="s">
        <v>637</v>
      </c>
    </row>
    <row r="18">
      <c r="A18" t="s">
        <v>638</v>
      </c>
    </row>
    <row r="19">
      <c r="A19" t="s">
        <v>639</v>
      </c>
    </row>
    <row r="20">
      <c r="A20" t="s">
        <v>640</v>
      </c>
    </row>
    <row r="21">
      <c r="A21" t="s">
        <v>641</v>
      </c>
    </row>
    <row r="22">
      <c r="A22" t="s">
        <v>642</v>
      </c>
    </row>
    <row r="23">
      <c r="A23" t="s">
        <v>601</v>
      </c>
    </row>
    <row r="24">
      <c r="A24" t="s">
        <v>612</v>
      </c>
    </row>
    <row r="25">
      <c r="A25" t="s">
        <v>531</v>
      </c>
    </row>
    <row r="26">
      <c r="A26" t="s">
        <v>643</v>
      </c>
    </row>
    <row r="27">
      <c r="A27" t="s">
        <v>644</v>
      </c>
    </row>
    <row r="28">
      <c r="A28" t="s">
        <v>645</v>
      </c>
    </row>
    <row r="29">
      <c r="A29" t="s">
        <v>646</v>
      </c>
    </row>
    <row r="30">
      <c r="A30" t="s">
        <v>647</v>
      </c>
    </row>
    <row r="31">
      <c r="A31" t="s">
        <v>648</v>
      </c>
    </row>
    <row r="32">
      <c r="A32" t="s">
        <v>649</v>
      </c>
    </row>
    <row r="33">
      <c r="A33" t="s">
        <v>650</v>
      </c>
    </row>
    <row r="34">
      <c r="A34" t="s">
        <v>651</v>
      </c>
    </row>
    <row r="35">
      <c r="A35" t="s">
        <v>652</v>
      </c>
    </row>
    <row r="36">
      <c r="A36" t="s">
        <v>653</v>
      </c>
    </row>
    <row r="37">
      <c r="A37" t="s">
        <v>588</v>
      </c>
    </row>
    <row r="38">
      <c r="A38" t="s">
        <v>654</v>
      </c>
    </row>
    <row r="39">
      <c r="A39" t="s">
        <v>655</v>
      </c>
    </row>
    <row r="40">
      <c r="A40" t="s">
        <v>656</v>
      </c>
    </row>
    <row r="41">
      <c r="A41" t="s">
        <v>657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658</v>
      </c>
    </row>
    <row r="2">
      <c r="A2" t="s">
        <v>659</v>
      </c>
    </row>
    <row r="3">
      <c r="A3" t="s">
        <v>660</v>
      </c>
    </row>
    <row r="4">
      <c r="A4" t="s">
        <v>661</v>
      </c>
    </row>
    <row r="5">
      <c r="A5" t="s">
        <v>662</v>
      </c>
    </row>
    <row r="6">
      <c r="A6" t="s">
        <v>663</v>
      </c>
    </row>
    <row r="7">
      <c r="A7" t="s">
        <v>664</v>
      </c>
    </row>
    <row r="8">
      <c r="A8" t="s">
        <v>665</v>
      </c>
    </row>
    <row r="9">
      <c r="A9" t="s">
        <v>666</v>
      </c>
    </row>
    <row r="10">
      <c r="A10" t="s">
        <v>667</v>
      </c>
    </row>
    <row r="11">
      <c r="A11" t="s">
        <v>668</v>
      </c>
    </row>
    <row r="12">
      <c r="A12" t="s">
        <v>669</v>
      </c>
    </row>
    <row r="13">
      <c r="A13" t="s">
        <v>670</v>
      </c>
    </row>
    <row r="14">
      <c r="A14" t="s">
        <v>671</v>
      </c>
    </row>
    <row r="15">
      <c r="A15" t="s">
        <v>672</v>
      </c>
    </row>
    <row r="16">
      <c r="A16" t="s">
        <v>673</v>
      </c>
    </row>
    <row r="17">
      <c r="A17" t="s">
        <v>674</v>
      </c>
    </row>
    <row r="18">
      <c r="A18" t="s">
        <v>675</v>
      </c>
    </row>
    <row r="19">
      <c r="A19" t="s">
        <v>676</v>
      </c>
    </row>
    <row r="20">
      <c r="A20" t="s">
        <v>677</v>
      </c>
    </row>
    <row r="21">
      <c r="A21" t="s">
        <v>678</v>
      </c>
    </row>
    <row r="22">
      <c r="A22" t="s">
        <v>530</v>
      </c>
    </row>
    <row r="23">
      <c r="A23" t="s">
        <v>679</v>
      </c>
    </row>
    <row r="24">
      <c r="A24" t="s">
        <v>680</v>
      </c>
    </row>
    <row r="25">
      <c r="A25" t="s">
        <v>681</v>
      </c>
    </row>
    <row r="26">
      <c r="A26" t="s">
        <v>682</v>
      </c>
    </row>
    <row r="27">
      <c r="A27" t="s">
        <v>683</v>
      </c>
    </row>
    <row r="28">
      <c r="A28" t="s">
        <v>684</v>
      </c>
    </row>
    <row r="29">
      <c r="A29" t="s">
        <v>685</v>
      </c>
    </row>
    <row r="30">
      <c r="A30" t="s">
        <v>512</v>
      </c>
    </row>
    <row r="31">
      <c r="A31" t="s">
        <v>686</v>
      </c>
    </row>
    <row r="32">
      <c r="A32" t="s">
        <v>687</v>
      </c>
    </row>
  </sheetData>
  <pageMargins bottom="0.75" footer="0.3" header="0.3" left="0.7" right="0.7" top="0.75"/>
</worksheet>
</file>

<file path=xl/worksheets/sheet2.xml><?xml version="1.0" encoding="utf-8"?>
<worksheet xmlns="http://schemas.openxmlformats.org/spreadsheetml/2006/main">
  <dimension ref="A1:U4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7.304687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85.9609375" customWidth="true" bestFit="true"/>
    <col min="1" max="1" width="9.43359375" customWidth="true" bestFit="true"/>
    <col min="2" max="2" width="36.9921875" customWidth="true" bestFit="true"/>
  </cols>
  <sheetData>
    <row r="1" hidden="true">
      <c r="B1"/>
      <c r="C1" t="s">
        <v>8</v>
      </c>
      <c r="D1" t="s">
        <v>465</v>
      </c>
      <c r="E1" t="s">
        <v>8</v>
      </c>
      <c r="F1" t="s">
        <v>6</v>
      </c>
      <c r="G1" t="s">
        <v>6</v>
      </c>
      <c r="H1" t="s">
        <v>465</v>
      </c>
      <c r="I1" t="s">
        <v>8</v>
      </c>
      <c r="J1" t="s">
        <v>6</v>
      </c>
      <c r="K1" t="s">
        <v>8</v>
      </c>
      <c r="L1" t="s">
        <v>6</v>
      </c>
      <c r="M1" t="s">
        <v>8</v>
      </c>
      <c r="N1" t="s">
        <v>6</v>
      </c>
      <c r="O1" t="s">
        <v>465</v>
      </c>
      <c r="P1" t="s">
        <v>6</v>
      </c>
      <c r="Q1" t="s">
        <v>8</v>
      </c>
      <c r="R1" t="s">
        <v>6</v>
      </c>
      <c r="S1" t="s">
        <v>6</v>
      </c>
      <c r="T1" t="s">
        <v>8</v>
      </c>
    </row>
    <row r="2" hidden="true">
      <c r="B2"/>
      <c r="C2" t="s">
        <v>466</v>
      </c>
      <c r="D2" t="s">
        <v>467</v>
      </c>
      <c r="E2" t="s">
        <v>468</v>
      </c>
      <c r="F2" t="s">
        <v>469</v>
      </c>
      <c r="G2" t="s">
        <v>470</v>
      </c>
      <c r="H2" t="s">
        <v>471</v>
      </c>
      <c r="I2" t="s">
        <v>472</v>
      </c>
      <c r="J2" t="s">
        <v>473</v>
      </c>
      <c r="K2" t="s">
        <v>474</v>
      </c>
      <c r="L2" t="s">
        <v>475</v>
      </c>
      <c r="M2" t="s">
        <v>476</v>
      </c>
      <c r="N2" t="s">
        <v>477</v>
      </c>
      <c r="O2" t="s">
        <v>478</v>
      </c>
      <c r="P2" t="s">
        <v>479</v>
      </c>
      <c r="Q2" t="s">
        <v>480</v>
      </c>
      <c r="R2" t="s">
        <v>481</v>
      </c>
      <c r="S2" t="s">
        <v>482</v>
      </c>
      <c r="T2" t="s">
        <v>483</v>
      </c>
    </row>
    <row r="3">
      <c r="A3" t="s" s="1">
        <v>484</v>
      </c>
      <c r="B3" s="1"/>
      <c r="C3" t="s" s="1">
        <v>485</v>
      </c>
      <c r="D3" t="s" s="1">
        <v>486</v>
      </c>
      <c r="E3" t="s" s="1">
        <v>487</v>
      </c>
      <c r="F3" t="s" s="1">
        <v>488</v>
      </c>
      <c r="G3" t="s" s="1">
        <v>489</v>
      </c>
      <c r="H3" t="s" s="1">
        <v>490</v>
      </c>
      <c r="I3" t="s" s="1">
        <v>491</v>
      </c>
      <c r="J3" t="s" s="1">
        <v>492</v>
      </c>
      <c r="K3" t="s" s="1">
        <v>493</v>
      </c>
      <c r="L3" t="s" s="1">
        <v>494</v>
      </c>
      <c r="M3" t="s" s="1">
        <v>495</v>
      </c>
      <c r="N3" t="s" s="1">
        <v>496</v>
      </c>
      <c r="O3" t="s" s="1">
        <v>497</v>
      </c>
      <c r="P3" t="s" s="1">
        <v>498</v>
      </c>
      <c r="Q3" t="s" s="1">
        <v>499</v>
      </c>
      <c r="R3" t="s" s="1">
        <v>500</v>
      </c>
      <c r="S3" t="s" s="1">
        <v>501</v>
      </c>
      <c r="T3" t="s" s="1">
        <v>502</v>
      </c>
    </row>
    <row r="4" ht="45.0" customHeight="true">
      <c r="A4" t="s" s="4">
        <v>145</v>
      </c>
      <c r="B4" t="s" s="4">
        <v>503</v>
      </c>
      <c r="C4" t="s" s="4">
        <v>504</v>
      </c>
      <c r="D4" t="s" s="4">
        <v>505</v>
      </c>
      <c r="E4" t="s" s="4">
        <v>506</v>
      </c>
      <c r="F4" t="s" s="4">
        <v>7</v>
      </c>
      <c r="G4" t="s" s="4">
        <v>507</v>
      </c>
      <c r="H4" t="s" s="4">
        <v>508</v>
      </c>
      <c r="I4" t="s" s="4">
        <v>509</v>
      </c>
      <c r="J4" t="s" s="4">
        <v>6</v>
      </c>
      <c r="K4" t="s" s="4">
        <v>509</v>
      </c>
      <c r="L4" t="s" s="4">
        <v>510</v>
      </c>
      <c r="M4" t="s" s="4">
        <v>509</v>
      </c>
      <c r="N4" t="s" s="4">
        <v>511</v>
      </c>
      <c r="O4" t="s" s="4">
        <v>512</v>
      </c>
      <c r="P4" t="s" s="4">
        <v>513</v>
      </c>
      <c r="Q4" t="s" s="4">
        <v>74</v>
      </c>
      <c r="R4" t="s" s="4">
        <v>514</v>
      </c>
      <c r="S4" t="s" s="4">
        <v>74</v>
      </c>
      <c r="T4" t="s" s="4">
        <v>515</v>
      </c>
    </row>
    <row r="5" ht="45.0" customHeight="true">
      <c r="A5" t="s" s="4">
        <v>156</v>
      </c>
      <c r="B5" t="s" s="4">
        <v>516</v>
      </c>
      <c r="C5" t="s" s="4">
        <v>504</v>
      </c>
      <c r="D5" t="s" s="4">
        <v>505</v>
      </c>
      <c r="E5" t="s" s="4">
        <v>506</v>
      </c>
      <c r="F5" t="s" s="4">
        <v>7</v>
      </c>
      <c r="G5" t="s" s="4">
        <v>507</v>
      </c>
      <c r="H5" t="s" s="4">
        <v>508</v>
      </c>
      <c r="I5" t="s" s="4">
        <v>509</v>
      </c>
      <c r="J5" t="s" s="4">
        <v>6</v>
      </c>
      <c r="K5" t="s" s="4">
        <v>509</v>
      </c>
      <c r="L5" t="s" s="4">
        <v>510</v>
      </c>
      <c r="M5" t="s" s="4">
        <v>509</v>
      </c>
      <c r="N5" t="s" s="4">
        <v>511</v>
      </c>
      <c r="O5" t="s" s="4">
        <v>512</v>
      </c>
      <c r="P5" t="s" s="4">
        <v>513</v>
      </c>
      <c r="Q5" t="s" s="4">
        <v>74</v>
      </c>
      <c r="R5" t="s" s="4">
        <v>514</v>
      </c>
      <c r="S5" t="s" s="4">
        <v>74</v>
      </c>
      <c r="T5" t="s" s="4">
        <v>515</v>
      </c>
    </row>
    <row r="6" ht="45.0" customHeight="true">
      <c r="A6" t="s" s="4">
        <v>162</v>
      </c>
      <c r="B6" t="s" s="4">
        <v>517</v>
      </c>
      <c r="C6" t="s" s="4">
        <v>504</v>
      </c>
      <c r="D6" t="s" s="4">
        <v>505</v>
      </c>
      <c r="E6" t="s" s="4">
        <v>506</v>
      </c>
      <c r="F6" t="s" s="4">
        <v>7</v>
      </c>
      <c r="G6" t="s" s="4">
        <v>507</v>
      </c>
      <c r="H6" t="s" s="4">
        <v>508</v>
      </c>
      <c r="I6" t="s" s="4">
        <v>509</v>
      </c>
      <c r="J6" t="s" s="4">
        <v>6</v>
      </c>
      <c r="K6" t="s" s="4">
        <v>509</v>
      </c>
      <c r="L6" t="s" s="4">
        <v>510</v>
      </c>
      <c r="M6" t="s" s="4">
        <v>509</v>
      </c>
      <c r="N6" t="s" s="4">
        <v>511</v>
      </c>
      <c r="O6" t="s" s="4">
        <v>512</v>
      </c>
      <c r="P6" t="s" s="4">
        <v>513</v>
      </c>
      <c r="Q6" t="s" s="4">
        <v>74</v>
      </c>
      <c r="R6" t="s" s="4">
        <v>514</v>
      </c>
      <c r="S6" t="s" s="4">
        <v>74</v>
      </c>
      <c r="T6" t="s" s="4">
        <v>515</v>
      </c>
    </row>
    <row r="7" ht="45.0" customHeight="true">
      <c r="A7" t="s" s="4">
        <v>167</v>
      </c>
      <c r="B7" t="s" s="4">
        <v>518</v>
      </c>
      <c r="C7" t="s" s="4">
        <v>504</v>
      </c>
      <c r="D7" t="s" s="4">
        <v>505</v>
      </c>
      <c r="E7" t="s" s="4">
        <v>506</v>
      </c>
      <c r="F7" t="s" s="4">
        <v>7</v>
      </c>
      <c r="G7" t="s" s="4">
        <v>507</v>
      </c>
      <c r="H7" t="s" s="4">
        <v>508</v>
      </c>
      <c r="I7" t="s" s="4">
        <v>509</v>
      </c>
      <c r="J7" t="s" s="4">
        <v>6</v>
      </c>
      <c r="K7" t="s" s="4">
        <v>509</v>
      </c>
      <c r="L7" t="s" s="4">
        <v>510</v>
      </c>
      <c r="M7" t="s" s="4">
        <v>509</v>
      </c>
      <c r="N7" t="s" s="4">
        <v>511</v>
      </c>
      <c r="O7" t="s" s="4">
        <v>512</v>
      </c>
      <c r="P7" t="s" s="4">
        <v>513</v>
      </c>
      <c r="Q7" t="s" s="4">
        <v>74</v>
      </c>
      <c r="R7" t="s" s="4">
        <v>514</v>
      </c>
      <c r="S7" t="s" s="4">
        <v>74</v>
      </c>
      <c r="T7" t="s" s="4">
        <v>515</v>
      </c>
    </row>
    <row r="8" ht="45.0" customHeight="true">
      <c r="A8" t="s" s="4">
        <v>172</v>
      </c>
      <c r="B8" t="s" s="4">
        <v>519</v>
      </c>
      <c r="C8" t="s" s="4">
        <v>504</v>
      </c>
      <c r="D8" t="s" s="4">
        <v>505</v>
      </c>
      <c r="E8" t="s" s="4">
        <v>506</v>
      </c>
      <c r="F8" t="s" s="4">
        <v>7</v>
      </c>
      <c r="G8" t="s" s="4">
        <v>507</v>
      </c>
      <c r="H8" t="s" s="4">
        <v>508</v>
      </c>
      <c r="I8" t="s" s="4">
        <v>509</v>
      </c>
      <c r="J8" t="s" s="4">
        <v>6</v>
      </c>
      <c r="K8" t="s" s="4">
        <v>509</v>
      </c>
      <c r="L8" t="s" s="4">
        <v>510</v>
      </c>
      <c r="M8" t="s" s="4">
        <v>509</v>
      </c>
      <c r="N8" t="s" s="4">
        <v>511</v>
      </c>
      <c r="O8" t="s" s="4">
        <v>512</v>
      </c>
      <c r="P8" t="s" s="4">
        <v>513</v>
      </c>
      <c r="Q8" t="s" s="4">
        <v>74</v>
      </c>
      <c r="R8" t="s" s="4">
        <v>514</v>
      </c>
      <c r="S8" t="s" s="4">
        <v>74</v>
      </c>
      <c r="T8" t="s" s="4">
        <v>515</v>
      </c>
    </row>
    <row r="9" ht="45.0" customHeight="true">
      <c r="A9" t="s" s="4">
        <v>176</v>
      </c>
      <c r="B9" t="s" s="4">
        <v>520</v>
      </c>
      <c r="C9" t="s" s="4">
        <v>504</v>
      </c>
      <c r="D9" t="s" s="4">
        <v>505</v>
      </c>
      <c r="E9" t="s" s="4">
        <v>506</v>
      </c>
      <c r="F9" t="s" s="4">
        <v>7</v>
      </c>
      <c r="G9" t="s" s="4">
        <v>507</v>
      </c>
      <c r="H9" t="s" s="4">
        <v>508</v>
      </c>
      <c r="I9" t="s" s="4">
        <v>509</v>
      </c>
      <c r="J9" t="s" s="4">
        <v>6</v>
      </c>
      <c r="K9" t="s" s="4">
        <v>509</v>
      </c>
      <c r="L9" t="s" s="4">
        <v>510</v>
      </c>
      <c r="M9" t="s" s="4">
        <v>509</v>
      </c>
      <c r="N9" t="s" s="4">
        <v>511</v>
      </c>
      <c r="O9" t="s" s="4">
        <v>512</v>
      </c>
      <c r="P9" t="s" s="4">
        <v>513</v>
      </c>
      <c r="Q9" t="s" s="4">
        <v>74</v>
      </c>
      <c r="R9" t="s" s="4">
        <v>514</v>
      </c>
      <c r="S9" t="s" s="4">
        <v>74</v>
      </c>
      <c r="T9" t="s" s="4">
        <v>515</v>
      </c>
    </row>
    <row r="10" ht="45.0" customHeight="true">
      <c r="A10" t="s" s="4">
        <v>180</v>
      </c>
      <c r="B10" t="s" s="4">
        <v>521</v>
      </c>
      <c r="C10" t="s" s="4">
        <v>504</v>
      </c>
      <c r="D10" t="s" s="4">
        <v>505</v>
      </c>
      <c r="E10" t="s" s="4">
        <v>506</v>
      </c>
      <c r="F10" t="s" s="4">
        <v>7</v>
      </c>
      <c r="G10" t="s" s="4">
        <v>507</v>
      </c>
      <c r="H10" t="s" s="4">
        <v>508</v>
      </c>
      <c r="I10" t="s" s="4">
        <v>509</v>
      </c>
      <c r="J10" t="s" s="4">
        <v>6</v>
      </c>
      <c r="K10" t="s" s="4">
        <v>509</v>
      </c>
      <c r="L10" t="s" s="4">
        <v>510</v>
      </c>
      <c r="M10" t="s" s="4">
        <v>509</v>
      </c>
      <c r="N10" t="s" s="4">
        <v>511</v>
      </c>
      <c r="O10" t="s" s="4">
        <v>512</v>
      </c>
      <c r="P10" t="s" s="4">
        <v>513</v>
      </c>
      <c r="Q10" t="s" s="4">
        <v>74</v>
      </c>
      <c r="R10" t="s" s="4">
        <v>514</v>
      </c>
      <c r="S10" t="s" s="4">
        <v>74</v>
      </c>
      <c r="T10" t="s" s="4">
        <v>515</v>
      </c>
    </row>
    <row r="11" ht="45.0" customHeight="true">
      <c r="A11" t="s" s="4">
        <v>185</v>
      </c>
      <c r="B11" t="s" s="4">
        <v>522</v>
      </c>
      <c r="C11" t="s" s="4">
        <v>504</v>
      </c>
      <c r="D11" t="s" s="4">
        <v>505</v>
      </c>
      <c r="E11" t="s" s="4">
        <v>506</v>
      </c>
      <c r="F11" t="s" s="4">
        <v>7</v>
      </c>
      <c r="G11" t="s" s="4">
        <v>507</v>
      </c>
      <c r="H11" t="s" s="4">
        <v>508</v>
      </c>
      <c r="I11" t="s" s="4">
        <v>509</v>
      </c>
      <c r="J11" t="s" s="4">
        <v>6</v>
      </c>
      <c r="K11" t="s" s="4">
        <v>509</v>
      </c>
      <c r="L11" t="s" s="4">
        <v>510</v>
      </c>
      <c r="M11" t="s" s="4">
        <v>509</v>
      </c>
      <c r="N11" t="s" s="4">
        <v>511</v>
      </c>
      <c r="O11" t="s" s="4">
        <v>512</v>
      </c>
      <c r="P11" t="s" s="4">
        <v>513</v>
      </c>
      <c r="Q11" t="s" s="4">
        <v>74</v>
      </c>
      <c r="R11" t="s" s="4">
        <v>514</v>
      </c>
      <c r="S11" t="s" s="4">
        <v>74</v>
      </c>
      <c r="T11" t="s" s="4">
        <v>515</v>
      </c>
    </row>
    <row r="12" ht="45.0" customHeight="true">
      <c r="A12" t="s" s="4">
        <v>189</v>
      </c>
      <c r="B12" t="s" s="4">
        <v>523</v>
      </c>
      <c r="C12" t="s" s="4">
        <v>504</v>
      </c>
      <c r="D12" t="s" s="4">
        <v>505</v>
      </c>
      <c r="E12" t="s" s="4">
        <v>506</v>
      </c>
      <c r="F12" t="s" s="4">
        <v>7</v>
      </c>
      <c r="G12" t="s" s="4">
        <v>507</v>
      </c>
      <c r="H12" t="s" s="4">
        <v>508</v>
      </c>
      <c r="I12" t="s" s="4">
        <v>509</v>
      </c>
      <c r="J12" t="s" s="4">
        <v>6</v>
      </c>
      <c r="K12" t="s" s="4">
        <v>509</v>
      </c>
      <c r="L12" t="s" s="4">
        <v>510</v>
      </c>
      <c r="M12" t="s" s="4">
        <v>509</v>
      </c>
      <c r="N12" t="s" s="4">
        <v>511</v>
      </c>
      <c r="O12" t="s" s="4">
        <v>512</v>
      </c>
      <c r="P12" t="s" s="4">
        <v>513</v>
      </c>
      <c r="Q12" t="s" s="4">
        <v>74</v>
      </c>
      <c r="R12" t="s" s="4">
        <v>514</v>
      </c>
      <c r="S12" t="s" s="4">
        <v>74</v>
      </c>
      <c r="T12" t="s" s="4">
        <v>515</v>
      </c>
    </row>
    <row r="13" ht="45.0" customHeight="true">
      <c r="A13" t="s" s="4">
        <v>193</v>
      </c>
      <c r="B13" t="s" s="4">
        <v>524</v>
      </c>
      <c r="C13" t="s" s="4">
        <v>504</v>
      </c>
      <c r="D13" t="s" s="4">
        <v>505</v>
      </c>
      <c r="E13" t="s" s="4">
        <v>506</v>
      </c>
      <c r="F13" t="s" s="4">
        <v>7</v>
      </c>
      <c r="G13" t="s" s="4">
        <v>507</v>
      </c>
      <c r="H13" t="s" s="4">
        <v>508</v>
      </c>
      <c r="I13" t="s" s="4">
        <v>509</v>
      </c>
      <c r="J13" t="s" s="4">
        <v>6</v>
      </c>
      <c r="K13" t="s" s="4">
        <v>509</v>
      </c>
      <c r="L13" t="s" s="4">
        <v>510</v>
      </c>
      <c r="M13" t="s" s="4">
        <v>509</v>
      </c>
      <c r="N13" t="s" s="4">
        <v>511</v>
      </c>
      <c r="O13" t="s" s="4">
        <v>512</v>
      </c>
      <c r="P13" t="s" s="4">
        <v>513</v>
      </c>
      <c r="Q13" t="s" s="4">
        <v>74</v>
      </c>
      <c r="R13" t="s" s="4">
        <v>514</v>
      </c>
      <c r="S13" t="s" s="4">
        <v>74</v>
      </c>
      <c r="T13" t="s" s="4">
        <v>515</v>
      </c>
    </row>
    <row r="14" ht="45.0" customHeight="true">
      <c r="A14" t="s" s="4">
        <v>197</v>
      </c>
      <c r="B14" t="s" s="4">
        <v>525</v>
      </c>
      <c r="C14" t="s" s="4">
        <v>504</v>
      </c>
      <c r="D14" t="s" s="4">
        <v>505</v>
      </c>
      <c r="E14" t="s" s="4">
        <v>506</v>
      </c>
      <c r="F14" t="s" s="4">
        <v>7</v>
      </c>
      <c r="G14" t="s" s="4">
        <v>507</v>
      </c>
      <c r="H14" t="s" s="4">
        <v>508</v>
      </c>
      <c r="I14" t="s" s="4">
        <v>509</v>
      </c>
      <c r="J14" t="s" s="4">
        <v>6</v>
      </c>
      <c r="K14" t="s" s="4">
        <v>509</v>
      </c>
      <c r="L14" t="s" s="4">
        <v>510</v>
      </c>
      <c r="M14" t="s" s="4">
        <v>509</v>
      </c>
      <c r="N14" t="s" s="4">
        <v>511</v>
      </c>
      <c r="O14" t="s" s="4">
        <v>512</v>
      </c>
      <c r="P14" t="s" s="4">
        <v>513</v>
      </c>
      <c r="Q14" t="s" s="4">
        <v>74</v>
      </c>
      <c r="R14" t="s" s="4">
        <v>514</v>
      </c>
      <c r="S14" t="s" s="4">
        <v>74</v>
      </c>
      <c r="T14" t="s" s="4">
        <v>515</v>
      </c>
    </row>
    <row r="15" ht="45.0" customHeight="true">
      <c r="A15" t="s" s="4">
        <v>201</v>
      </c>
      <c r="B15" t="s" s="4">
        <v>526</v>
      </c>
      <c r="C15" t="s" s="4">
        <v>504</v>
      </c>
      <c r="D15" t="s" s="4">
        <v>505</v>
      </c>
      <c r="E15" t="s" s="4">
        <v>506</v>
      </c>
      <c r="F15" t="s" s="4">
        <v>7</v>
      </c>
      <c r="G15" t="s" s="4">
        <v>507</v>
      </c>
      <c r="H15" t="s" s="4">
        <v>508</v>
      </c>
      <c r="I15" t="s" s="4">
        <v>509</v>
      </c>
      <c r="J15" t="s" s="4">
        <v>6</v>
      </c>
      <c r="K15" t="s" s="4">
        <v>509</v>
      </c>
      <c r="L15" t="s" s="4">
        <v>510</v>
      </c>
      <c r="M15" t="s" s="4">
        <v>509</v>
      </c>
      <c r="N15" t="s" s="4">
        <v>511</v>
      </c>
      <c r="O15" t="s" s="4">
        <v>512</v>
      </c>
      <c r="P15" t="s" s="4">
        <v>513</v>
      </c>
      <c r="Q15" t="s" s="4">
        <v>74</v>
      </c>
      <c r="R15" t="s" s="4">
        <v>514</v>
      </c>
      <c r="S15" t="s" s="4">
        <v>74</v>
      </c>
      <c r="T15" t="s" s="4">
        <v>515</v>
      </c>
    </row>
    <row r="16" ht="45.0" customHeight="true">
      <c r="A16" t="s" s="4">
        <v>206</v>
      </c>
      <c r="B16" t="s" s="4">
        <v>527</v>
      </c>
      <c r="C16" t="s" s="4">
        <v>504</v>
      </c>
      <c r="D16" t="s" s="4">
        <v>505</v>
      </c>
      <c r="E16" t="s" s="4">
        <v>506</v>
      </c>
      <c r="F16" t="s" s="4">
        <v>7</v>
      </c>
      <c r="G16" t="s" s="4">
        <v>507</v>
      </c>
      <c r="H16" t="s" s="4">
        <v>508</v>
      </c>
      <c r="I16" t="s" s="4">
        <v>509</v>
      </c>
      <c r="J16" t="s" s="4">
        <v>6</v>
      </c>
      <c r="K16" t="s" s="4">
        <v>509</v>
      </c>
      <c r="L16" t="s" s="4">
        <v>510</v>
      </c>
      <c r="M16" t="s" s="4">
        <v>509</v>
      </c>
      <c r="N16" t="s" s="4">
        <v>511</v>
      </c>
      <c r="O16" t="s" s="4">
        <v>512</v>
      </c>
      <c r="P16" t="s" s="4">
        <v>513</v>
      </c>
      <c r="Q16" t="s" s="4">
        <v>74</v>
      </c>
      <c r="R16" t="s" s="4">
        <v>514</v>
      </c>
      <c r="S16" t="s" s="4">
        <v>74</v>
      </c>
      <c r="T16" t="s" s="4">
        <v>515</v>
      </c>
    </row>
    <row r="17" ht="45.0" customHeight="true">
      <c r="A17" t="s" s="4">
        <v>213</v>
      </c>
      <c r="B17" t="s" s="4">
        <v>528</v>
      </c>
      <c r="C17" t="s" s="4">
        <v>529</v>
      </c>
      <c r="D17" t="s" s="4">
        <v>505</v>
      </c>
      <c r="E17" t="s" s="4">
        <v>530</v>
      </c>
      <c r="F17" t="s" s="4">
        <v>7</v>
      </c>
      <c r="G17" t="s" s="4">
        <v>74</v>
      </c>
      <c r="H17" t="s" s="4">
        <v>531</v>
      </c>
      <c r="I17" t="s" s="4">
        <v>532</v>
      </c>
      <c r="J17" t="s" s="4">
        <v>6</v>
      </c>
      <c r="K17" t="s" s="4">
        <v>532</v>
      </c>
      <c r="L17" t="s" s="4">
        <v>533</v>
      </c>
      <c r="M17" t="s" s="4">
        <v>532</v>
      </c>
      <c r="N17" t="s" s="4">
        <v>511</v>
      </c>
      <c r="O17" t="s" s="4">
        <v>512</v>
      </c>
      <c r="P17" t="s" s="4">
        <v>513</v>
      </c>
      <c r="Q17" t="s" s="4">
        <v>74</v>
      </c>
      <c r="R17" t="s" s="4">
        <v>74</v>
      </c>
      <c r="S17" t="s" s="4">
        <v>74</v>
      </c>
      <c r="T17" t="s" s="4">
        <v>534</v>
      </c>
    </row>
    <row r="18" ht="45.0" customHeight="true">
      <c r="A18" t="s" s="4">
        <v>228</v>
      </c>
      <c r="B18" t="s" s="4">
        <v>535</v>
      </c>
      <c r="C18" t="s" s="4">
        <v>536</v>
      </c>
      <c r="D18" t="s" s="4">
        <v>505</v>
      </c>
      <c r="E18" t="s" s="4">
        <v>506</v>
      </c>
      <c r="F18" t="s" s="4">
        <v>7</v>
      </c>
      <c r="G18" t="s" s="4">
        <v>507</v>
      </c>
      <c r="H18" t="s" s="4">
        <v>508</v>
      </c>
      <c r="I18" t="s" s="4">
        <v>509</v>
      </c>
      <c r="J18" t="s" s="4">
        <v>6</v>
      </c>
      <c r="K18" t="s" s="4">
        <v>509</v>
      </c>
      <c r="L18" t="s" s="4">
        <v>510</v>
      </c>
      <c r="M18" t="s" s="4">
        <v>509</v>
      </c>
      <c r="N18" t="s" s="4">
        <v>511</v>
      </c>
      <c r="O18" t="s" s="4">
        <v>512</v>
      </c>
      <c r="P18" t="s" s="4">
        <v>513</v>
      </c>
      <c r="Q18" t="s" s="4">
        <v>74</v>
      </c>
      <c r="R18" t="s" s="4">
        <v>514</v>
      </c>
      <c r="S18" t="s" s="4">
        <v>74</v>
      </c>
      <c r="T18" t="s" s="4">
        <v>515</v>
      </c>
    </row>
    <row r="19" ht="45.0" customHeight="true">
      <c r="A19" t="s" s="4">
        <v>234</v>
      </c>
      <c r="B19" t="s" s="4">
        <v>537</v>
      </c>
      <c r="C19" t="s" s="4">
        <v>536</v>
      </c>
      <c r="D19" t="s" s="4">
        <v>505</v>
      </c>
      <c r="E19" t="s" s="4">
        <v>506</v>
      </c>
      <c r="F19" t="s" s="4">
        <v>7</v>
      </c>
      <c r="G19" t="s" s="4">
        <v>507</v>
      </c>
      <c r="H19" t="s" s="4">
        <v>508</v>
      </c>
      <c r="I19" t="s" s="4">
        <v>509</v>
      </c>
      <c r="J19" t="s" s="4">
        <v>6</v>
      </c>
      <c r="K19" t="s" s="4">
        <v>509</v>
      </c>
      <c r="L19" t="s" s="4">
        <v>510</v>
      </c>
      <c r="M19" t="s" s="4">
        <v>509</v>
      </c>
      <c r="N19" t="s" s="4">
        <v>511</v>
      </c>
      <c r="O19" t="s" s="4">
        <v>512</v>
      </c>
      <c r="P19" t="s" s="4">
        <v>513</v>
      </c>
      <c r="Q19" t="s" s="4">
        <v>74</v>
      </c>
      <c r="R19" t="s" s="4">
        <v>514</v>
      </c>
      <c r="S19" t="s" s="4">
        <v>74</v>
      </c>
      <c r="T19" t="s" s="4">
        <v>515</v>
      </c>
    </row>
    <row r="20" ht="45.0" customHeight="true">
      <c r="A20" t="s" s="4">
        <v>237</v>
      </c>
      <c r="B20" t="s" s="4">
        <v>538</v>
      </c>
      <c r="C20" t="s" s="4">
        <v>536</v>
      </c>
      <c r="D20" t="s" s="4">
        <v>505</v>
      </c>
      <c r="E20" t="s" s="4">
        <v>506</v>
      </c>
      <c r="F20" t="s" s="4">
        <v>7</v>
      </c>
      <c r="G20" t="s" s="4">
        <v>507</v>
      </c>
      <c r="H20" t="s" s="4">
        <v>508</v>
      </c>
      <c r="I20" t="s" s="4">
        <v>509</v>
      </c>
      <c r="J20" t="s" s="4">
        <v>6</v>
      </c>
      <c r="K20" t="s" s="4">
        <v>509</v>
      </c>
      <c r="L20" t="s" s="4">
        <v>510</v>
      </c>
      <c r="M20" t="s" s="4">
        <v>509</v>
      </c>
      <c r="N20" t="s" s="4">
        <v>511</v>
      </c>
      <c r="O20" t="s" s="4">
        <v>512</v>
      </c>
      <c r="P20" t="s" s="4">
        <v>513</v>
      </c>
      <c r="Q20" t="s" s="4">
        <v>74</v>
      </c>
      <c r="R20" t="s" s="4">
        <v>514</v>
      </c>
      <c r="S20" t="s" s="4">
        <v>74</v>
      </c>
      <c r="T20" t="s" s="4">
        <v>515</v>
      </c>
    </row>
    <row r="21" ht="45.0" customHeight="true">
      <c r="A21" t="s" s="4">
        <v>280</v>
      </c>
      <c r="B21" t="s" s="4">
        <v>539</v>
      </c>
      <c r="C21" t="s" s="4">
        <v>540</v>
      </c>
      <c r="D21" t="s" s="4">
        <v>541</v>
      </c>
      <c r="E21" t="s" s="4">
        <v>542</v>
      </c>
      <c r="F21" t="s" s="4">
        <v>7</v>
      </c>
      <c r="G21" t="s" s="4">
        <v>74</v>
      </c>
      <c r="H21" t="s" s="4">
        <v>531</v>
      </c>
      <c r="I21" t="s" s="4">
        <v>543</v>
      </c>
      <c r="J21" t="s" s="4">
        <v>6</v>
      </c>
      <c r="K21" t="s" s="4">
        <v>74</v>
      </c>
      <c r="L21" t="s" s="4">
        <v>533</v>
      </c>
      <c r="M21" t="s" s="4">
        <v>544</v>
      </c>
      <c r="N21" t="s" s="4">
        <v>511</v>
      </c>
      <c r="O21" t="s" s="4">
        <v>512</v>
      </c>
      <c r="P21" t="s" s="4">
        <v>513</v>
      </c>
      <c r="Q21" t="s" s="4">
        <v>74</v>
      </c>
      <c r="R21" t="s" s="4">
        <v>74</v>
      </c>
      <c r="S21" t="s" s="4">
        <v>74</v>
      </c>
      <c r="T21" t="s" s="4">
        <v>545</v>
      </c>
    </row>
    <row r="22" ht="45.0" customHeight="true">
      <c r="A22" t="s" s="4">
        <v>288</v>
      </c>
      <c r="B22" t="s" s="4">
        <v>546</v>
      </c>
      <c r="C22" t="s" s="4">
        <v>540</v>
      </c>
      <c r="D22" t="s" s="4">
        <v>541</v>
      </c>
      <c r="E22" t="s" s="4">
        <v>542</v>
      </c>
      <c r="F22" t="s" s="4">
        <v>7</v>
      </c>
      <c r="G22" t="s" s="4">
        <v>74</v>
      </c>
      <c r="H22" t="s" s="4">
        <v>531</v>
      </c>
      <c r="I22" t="s" s="4">
        <v>543</v>
      </c>
      <c r="J22" t="s" s="4">
        <v>6</v>
      </c>
      <c r="K22" t="s" s="4">
        <v>74</v>
      </c>
      <c r="L22" t="s" s="4">
        <v>533</v>
      </c>
      <c r="M22" t="s" s="4">
        <v>544</v>
      </c>
      <c r="N22" t="s" s="4">
        <v>511</v>
      </c>
      <c r="O22" t="s" s="4">
        <v>512</v>
      </c>
      <c r="P22" t="s" s="4">
        <v>513</v>
      </c>
      <c r="Q22" t="s" s="4">
        <v>74</v>
      </c>
      <c r="R22" t="s" s="4">
        <v>74</v>
      </c>
      <c r="S22" t="s" s="4">
        <v>74</v>
      </c>
      <c r="T22" t="s" s="4">
        <v>545</v>
      </c>
    </row>
    <row r="23" ht="45.0" customHeight="true">
      <c r="A23" t="s" s="4">
        <v>292</v>
      </c>
      <c r="B23" t="s" s="4">
        <v>547</v>
      </c>
      <c r="C23" t="s" s="4">
        <v>540</v>
      </c>
      <c r="D23" t="s" s="4">
        <v>541</v>
      </c>
      <c r="E23" t="s" s="4">
        <v>542</v>
      </c>
      <c r="F23" t="s" s="4">
        <v>7</v>
      </c>
      <c r="G23" t="s" s="4">
        <v>74</v>
      </c>
      <c r="H23" t="s" s="4">
        <v>531</v>
      </c>
      <c r="I23" t="s" s="4">
        <v>543</v>
      </c>
      <c r="J23" t="s" s="4">
        <v>6</v>
      </c>
      <c r="K23" t="s" s="4">
        <v>74</v>
      </c>
      <c r="L23" t="s" s="4">
        <v>533</v>
      </c>
      <c r="M23" t="s" s="4">
        <v>544</v>
      </c>
      <c r="N23" t="s" s="4">
        <v>511</v>
      </c>
      <c r="O23" t="s" s="4">
        <v>512</v>
      </c>
      <c r="P23" t="s" s="4">
        <v>513</v>
      </c>
      <c r="Q23" t="s" s="4">
        <v>74</v>
      </c>
      <c r="R23" t="s" s="4">
        <v>74</v>
      </c>
      <c r="S23" t="s" s="4">
        <v>74</v>
      </c>
      <c r="T23" t="s" s="4">
        <v>545</v>
      </c>
    </row>
    <row r="24" ht="45.0" customHeight="true">
      <c r="A24" t="s" s="4">
        <v>298</v>
      </c>
      <c r="B24" t="s" s="4">
        <v>548</v>
      </c>
      <c r="C24" t="s" s="4">
        <v>540</v>
      </c>
      <c r="D24" t="s" s="4">
        <v>541</v>
      </c>
      <c r="E24" t="s" s="4">
        <v>542</v>
      </c>
      <c r="F24" t="s" s="4">
        <v>7</v>
      </c>
      <c r="G24" t="s" s="4">
        <v>74</v>
      </c>
      <c r="H24" t="s" s="4">
        <v>531</v>
      </c>
      <c r="I24" t="s" s="4">
        <v>543</v>
      </c>
      <c r="J24" t="s" s="4">
        <v>6</v>
      </c>
      <c r="K24" t="s" s="4">
        <v>74</v>
      </c>
      <c r="L24" t="s" s="4">
        <v>533</v>
      </c>
      <c r="M24" t="s" s="4">
        <v>544</v>
      </c>
      <c r="N24" t="s" s="4">
        <v>511</v>
      </c>
      <c r="O24" t="s" s="4">
        <v>512</v>
      </c>
      <c r="P24" t="s" s="4">
        <v>513</v>
      </c>
      <c r="Q24" t="s" s="4">
        <v>74</v>
      </c>
      <c r="R24" t="s" s="4">
        <v>74</v>
      </c>
      <c r="S24" t="s" s="4">
        <v>74</v>
      </c>
      <c r="T24" t="s" s="4">
        <v>545</v>
      </c>
    </row>
    <row r="25" ht="45.0" customHeight="true">
      <c r="A25" t="s" s="4">
        <v>306</v>
      </c>
      <c r="B25" t="s" s="4">
        <v>549</v>
      </c>
      <c r="C25" t="s" s="4">
        <v>550</v>
      </c>
      <c r="D25" t="s" s="4">
        <v>505</v>
      </c>
      <c r="E25" t="s" s="4">
        <v>530</v>
      </c>
      <c r="F25" t="s" s="4">
        <v>7</v>
      </c>
      <c r="G25" t="s" s="4">
        <v>74</v>
      </c>
      <c r="H25" t="s" s="4">
        <v>531</v>
      </c>
      <c r="I25" t="s" s="4">
        <v>551</v>
      </c>
      <c r="J25" t="s" s="4">
        <v>6</v>
      </c>
      <c r="K25" t="s" s="4">
        <v>552</v>
      </c>
      <c r="L25" t="s" s="4">
        <v>533</v>
      </c>
      <c r="M25" t="s" s="4">
        <v>552</v>
      </c>
      <c r="N25" t="s" s="4">
        <v>511</v>
      </c>
      <c r="O25" t="s" s="4">
        <v>512</v>
      </c>
      <c r="P25" t="s" s="4">
        <v>513</v>
      </c>
      <c r="Q25" t="s" s="4">
        <v>74</v>
      </c>
      <c r="R25" t="s" s="4">
        <v>553</v>
      </c>
      <c r="S25" t="s" s="4">
        <v>554</v>
      </c>
      <c r="T25" t="s" s="4">
        <v>555</v>
      </c>
    </row>
    <row r="26" ht="45.0" customHeight="true">
      <c r="A26" t="s" s="4">
        <v>316</v>
      </c>
      <c r="B26" t="s" s="4">
        <v>556</v>
      </c>
      <c r="C26" t="s" s="4">
        <v>550</v>
      </c>
      <c r="D26" t="s" s="4">
        <v>505</v>
      </c>
      <c r="E26" t="s" s="4">
        <v>530</v>
      </c>
      <c r="F26" t="s" s="4">
        <v>7</v>
      </c>
      <c r="G26" t="s" s="4">
        <v>74</v>
      </c>
      <c r="H26" t="s" s="4">
        <v>531</v>
      </c>
      <c r="I26" t="s" s="4">
        <v>551</v>
      </c>
      <c r="J26" t="s" s="4">
        <v>6</v>
      </c>
      <c r="K26" t="s" s="4">
        <v>552</v>
      </c>
      <c r="L26" t="s" s="4">
        <v>533</v>
      </c>
      <c r="M26" t="s" s="4">
        <v>552</v>
      </c>
      <c r="N26" t="s" s="4">
        <v>511</v>
      </c>
      <c r="O26" t="s" s="4">
        <v>512</v>
      </c>
      <c r="P26" t="s" s="4">
        <v>513</v>
      </c>
      <c r="Q26" t="s" s="4">
        <v>74</v>
      </c>
      <c r="R26" t="s" s="4">
        <v>553</v>
      </c>
      <c r="S26" t="s" s="4">
        <v>554</v>
      </c>
      <c r="T26" t="s" s="4">
        <v>555</v>
      </c>
    </row>
    <row r="27" ht="45.0" customHeight="true">
      <c r="A27" t="s" s="4">
        <v>321</v>
      </c>
      <c r="B27" t="s" s="4">
        <v>557</v>
      </c>
      <c r="C27" t="s" s="4">
        <v>550</v>
      </c>
      <c r="D27" t="s" s="4">
        <v>505</v>
      </c>
      <c r="E27" t="s" s="4">
        <v>530</v>
      </c>
      <c r="F27" t="s" s="4">
        <v>7</v>
      </c>
      <c r="G27" t="s" s="4">
        <v>74</v>
      </c>
      <c r="H27" t="s" s="4">
        <v>531</v>
      </c>
      <c r="I27" t="s" s="4">
        <v>551</v>
      </c>
      <c r="J27" t="s" s="4">
        <v>6</v>
      </c>
      <c r="K27" t="s" s="4">
        <v>552</v>
      </c>
      <c r="L27" t="s" s="4">
        <v>533</v>
      </c>
      <c r="M27" t="s" s="4">
        <v>552</v>
      </c>
      <c r="N27" t="s" s="4">
        <v>511</v>
      </c>
      <c r="O27" t="s" s="4">
        <v>512</v>
      </c>
      <c r="P27" t="s" s="4">
        <v>513</v>
      </c>
      <c r="Q27" t="s" s="4">
        <v>74</v>
      </c>
      <c r="R27" t="s" s="4">
        <v>553</v>
      </c>
      <c r="S27" t="s" s="4">
        <v>554</v>
      </c>
      <c r="T27" t="s" s="4">
        <v>555</v>
      </c>
    </row>
    <row r="28" ht="45.0" customHeight="true">
      <c r="A28" t="s" s="4">
        <v>331</v>
      </c>
      <c r="B28" t="s" s="4">
        <v>558</v>
      </c>
      <c r="C28" t="s" s="4">
        <v>337</v>
      </c>
      <c r="D28" t="s" s="4">
        <v>541</v>
      </c>
      <c r="E28" t="s" s="4">
        <v>530</v>
      </c>
      <c r="F28" t="s" s="4">
        <v>7</v>
      </c>
      <c r="G28" t="s" s="4">
        <v>559</v>
      </c>
      <c r="H28" t="s" s="4">
        <v>560</v>
      </c>
      <c r="I28" t="s" s="4">
        <v>561</v>
      </c>
      <c r="J28" t="s" s="4">
        <v>6</v>
      </c>
      <c r="K28" t="s" s="4">
        <v>552</v>
      </c>
      <c r="L28" t="s" s="4">
        <v>533</v>
      </c>
      <c r="M28" t="s" s="4">
        <v>552</v>
      </c>
      <c r="N28" t="s" s="4">
        <v>511</v>
      </c>
      <c r="O28" t="s" s="4">
        <v>512</v>
      </c>
      <c r="P28" t="s" s="4">
        <v>513</v>
      </c>
      <c r="Q28" t="s" s="4">
        <v>562</v>
      </c>
      <c r="R28" t="s" s="4">
        <v>563</v>
      </c>
      <c r="S28" t="s" s="4">
        <v>564</v>
      </c>
      <c r="T28" t="s" s="4">
        <v>565</v>
      </c>
    </row>
    <row r="29" ht="45.0" customHeight="true">
      <c r="A29" t="s" s="4">
        <v>346</v>
      </c>
      <c r="B29" t="s" s="4">
        <v>566</v>
      </c>
      <c r="C29" t="s" s="4">
        <v>337</v>
      </c>
      <c r="D29" t="s" s="4">
        <v>541</v>
      </c>
      <c r="E29" t="s" s="4">
        <v>530</v>
      </c>
      <c r="F29" t="s" s="4">
        <v>7</v>
      </c>
      <c r="G29" t="s" s="4">
        <v>559</v>
      </c>
      <c r="H29" t="s" s="4">
        <v>560</v>
      </c>
      <c r="I29" t="s" s="4">
        <v>561</v>
      </c>
      <c r="J29" t="s" s="4">
        <v>6</v>
      </c>
      <c r="K29" t="s" s="4">
        <v>552</v>
      </c>
      <c r="L29" t="s" s="4">
        <v>533</v>
      </c>
      <c r="M29" t="s" s="4">
        <v>552</v>
      </c>
      <c r="N29" t="s" s="4">
        <v>511</v>
      </c>
      <c r="O29" t="s" s="4">
        <v>512</v>
      </c>
      <c r="P29" t="s" s="4">
        <v>513</v>
      </c>
      <c r="Q29" t="s" s="4">
        <v>562</v>
      </c>
      <c r="R29" t="s" s="4">
        <v>563</v>
      </c>
      <c r="S29" t="s" s="4">
        <v>564</v>
      </c>
      <c r="T29" t="s" s="4">
        <v>565</v>
      </c>
    </row>
    <row r="30" ht="45.0" customHeight="true">
      <c r="A30" t="s" s="4">
        <v>352</v>
      </c>
      <c r="B30" t="s" s="4">
        <v>567</v>
      </c>
      <c r="C30" t="s" s="4">
        <v>337</v>
      </c>
      <c r="D30" t="s" s="4">
        <v>541</v>
      </c>
      <c r="E30" t="s" s="4">
        <v>530</v>
      </c>
      <c r="F30" t="s" s="4">
        <v>7</v>
      </c>
      <c r="G30" t="s" s="4">
        <v>559</v>
      </c>
      <c r="H30" t="s" s="4">
        <v>560</v>
      </c>
      <c r="I30" t="s" s="4">
        <v>561</v>
      </c>
      <c r="J30" t="s" s="4">
        <v>6</v>
      </c>
      <c r="K30" t="s" s="4">
        <v>552</v>
      </c>
      <c r="L30" t="s" s="4">
        <v>533</v>
      </c>
      <c r="M30" t="s" s="4">
        <v>552</v>
      </c>
      <c r="N30" t="s" s="4">
        <v>511</v>
      </c>
      <c r="O30" t="s" s="4">
        <v>512</v>
      </c>
      <c r="P30" t="s" s="4">
        <v>513</v>
      </c>
      <c r="Q30" t="s" s="4">
        <v>562</v>
      </c>
      <c r="R30" t="s" s="4">
        <v>563</v>
      </c>
      <c r="S30" t="s" s="4">
        <v>564</v>
      </c>
      <c r="T30" t="s" s="4">
        <v>565</v>
      </c>
    </row>
    <row r="31" ht="45.0" customHeight="true">
      <c r="A31" t="s" s="4">
        <v>360</v>
      </c>
      <c r="B31" t="s" s="4">
        <v>568</v>
      </c>
      <c r="C31" t="s" s="4">
        <v>569</v>
      </c>
      <c r="D31" t="s" s="4">
        <v>505</v>
      </c>
      <c r="E31" t="s" s="4">
        <v>570</v>
      </c>
      <c r="F31" t="s" s="4">
        <v>7</v>
      </c>
      <c r="G31" t="s" s="4">
        <v>74</v>
      </c>
      <c r="H31" t="s" s="4">
        <v>531</v>
      </c>
      <c r="I31" t="s" s="4">
        <v>571</v>
      </c>
      <c r="J31" t="s" s="4">
        <v>6</v>
      </c>
      <c r="K31" t="s" s="4">
        <v>571</v>
      </c>
      <c r="L31" t="s" s="4">
        <v>533</v>
      </c>
      <c r="M31" t="s" s="4">
        <v>571</v>
      </c>
      <c r="N31" t="s" s="4">
        <v>511</v>
      </c>
      <c r="O31" t="s" s="4">
        <v>512</v>
      </c>
      <c r="P31" t="s" s="4">
        <v>513</v>
      </c>
      <c r="Q31" t="s" s="4">
        <v>74</v>
      </c>
      <c r="R31" t="s" s="4">
        <v>74</v>
      </c>
      <c r="S31" t="s" s="4">
        <v>74</v>
      </c>
      <c r="T31" t="s" s="4">
        <v>572</v>
      </c>
    </row>
    <row r="32" ht="45.0" customHeight="true">
      <c r="A32" t="s" s="4">
        <v>370</v>
      </c>
      <c r="B32" t="s" s="4">
        <v>573</v>
      </c>
      <c r="C32" t="s" s="4">
        <v>569</v>
      </c>
      <c r="D32" t="s" s="4">
        <v>505</v>
      </c>
      <c r="E32" t="s" s="4">
        <v>570</v>
      </c>
      <c r="F32" t="s" s="4">
        <v>7</v>
      </c>
      <c r="G32" t="s" s="4">
        <v>74</v>
      </c>
      <c r="H32" t="s" s="4">
        <v>531</v>
      </c>
      <c r="I32" t="s" s="4">
        <v>571</v>
      </c>
      <c r="J32" t="s" s="4">
        <v>6</v>
      </c>
      <c r="K32" t="s" s="4">
        <v>571</v>
      </c>
      <c r="L32" t="s" s="4">
        <v>533</v>
      </c>
      <c r="M32" t="s" s="4">
        <v>571</v>
      </c>
      <c r="N32" t="s" s="4">
        <v>511</v>
      </c>
      <c r="O32" t="s" s="4">
        <v>512</v>
      </c>
      <c r="P32" t="s" s="4">
        <v>513</v>
      </c>
      <c r="Q32" t="s" s="4">
        <v>74</v>
      </c>
      <c r="R32" t="s" s="4">
        <v>74</v>
      </c>
      <c r="S32" t="s" s="4">
        <v>74</v>
      </c>
      <c r="T32" t="s" s="4">
        <v>572</v>
      </c>
    </row>
    <row r="33" ht="45.0" customHeight="true">
      <c r="A33" t="s" s="4">
        <v>375</v>
      </c>
      <c r="B33" t="s" s="4">
        <v>574</v>
      </c>
      <c r="C33" t="s" s="4">
        <v>569</v>
      </c>
      <c r="D33" t="s" s="4">
        <v>505</v>
      </c>
      <c r="E33" t="s" s="4">
        <v>570</v>
      </c>
      <c r="F33" t="s" s="4">
        <v>7</v>
      </c>
      <c r="G33" t="s" s="4">
        <v>74</v>
      </c>
      <c r="H33" t="s" s="4">
        <v>531</v>
      </c>
      <c r="I33" t="s" s="4">
        <v>571</v>
      </c>
      <c r="J33" t="s" s="4">
        <v>6</v>
      </c>
      <c r="K33" t="s" s="4">
        <v>571</v>
      </c>
      <c r="L33" t="s" s="4">
        <v>533</v>
      </c>
      <c r="M33" t="s" s="4">
        <v>571</v>
      </c>
      <c r="N33" t="s" s="4">
        <v>511</v>
      </c>
      <c r="O33" t="s" s="4">
        <v>512</v>
      </c>
      <c r="P33" t="s" s="4">
        <v>513</v>
      </c>
      <c r="Q33" t="s" s="4">
        <v>74</v>
      </c>
      <c r="R33" t="s" s="4">
        <v>74</v>
      </c>
      <c r="S33" t="s" s="4">
        <v>74</v>
      </c>
      <c r="T33" t="s" s="4">
        <v>572</v>
      </c>
    </row>
    <row r="34" ht="45.0" customHeight="true">
      <c r="A34" t="s" s="4">
        <v>405</v>
      </c>
      <c r="B34" t="s" s="4">
        <v>575</v>
      </c>
      <c r="C34" t="s" s="4">
        <v>576</v>
      </c>
      <c r="D34" t="s" s="4">
        <v>505</v>
      </c>
      <c r="E34" t="s" s="4">
        <v>530</v>
      </c>
      <c r="F34" t="s" s="4">
        <v>7</v>
      </c>
      <c r="G34" t="s" s="4">
        <v>74</v>
      </c>
      <c r="H34" t="s" s="4">
        <v>531</v>
      </c>
      <c r="I34" t="s" s="4">
        <v>577</v>
      </c>
      <c r="J34" t="s" s="4">
        <v>6</v>
      </c>
      <c r="K34" t="s" s="4">
        <v>571</v>
      </c>
      <c r="L34" t="s" s="4">
        <v>533</v>
      </c>
      <c r="M34" t="s" s="4">
        <v>578</v>
      </c>
      <c r="N34" t="s" s="4">
        <v>511</v>
      </c>
      <c r="O34" t="s" s="4">
        <v>512</v>
      </c>
      <c r="P34" t="s" s="4">
        <v>513</v>
      </c>
      <c r="Q34" t="s" s="4">
        <v>74</v>
      </c>
      <c r="R34" t="s" s="4">
        <v>579</v>
      </c>
      <c r="S34" t="s" s="4">
        <v>580</v>
      </c>
      <c r="T34" t="s" s="4">
        <v>581</v>
      </c>
    </row>
    <row r="35" ht="45.0" customHeight="true">
      <c r="A35" t="s" s="4">
        <v>415</v>
      </c>
      <c r="B35" t="s" s="4">
        <v>582</v>
      </c>
      <c r="C35" t="s" s="4">
        <v>576</v>
      </c>
      <c r="D35" t="s" s="4">
        <v>505</v>
      </c>
      <c r="E35" t="s" s="4">
        <v>530</v>
      </c>
      <c r="F35" t="s" s="4">
        <v>7</v>
      </c>
      <c r="G35" t="s" s="4">
        <v>74</v>
      </c>
      <c r="H35" t="s" s="4">
        <v>531</v>
      </c>
      <c r="I35" t="s" s="4">
        <v>577</v>
      </c>
      <c r="J35" t="s" s="4">
        <v>6</v>
      </c>
      <c r="K35" t="s" s="4">
        <v>571</v>
      </c>
      <c r="L35" t="s" s="4">
        <v>533</v>
      </c>
      <c r="M35" t="s" s="4">
        <v>578</v>
      </c>
      <c r="N35" t="s" s="4">
        <v>511</v>
      </c>
      <c r="O35" t="s" s="4">
        <v>512</v>
      </c>
      <c r="P35" t="s" s="4">
        <v>513</v>
      </c>
      <c r="Q35" t="s" s="4">
        <v>74</v>
      </c>
      <c r="R35" t="s" s="4">
        <v>579</v>
      </c>
      <c r="S35" t="s" s="4">
        <v>580</v>
      </c>
      <c r="T35" t="s" s="4">
        <v>581</v>
      </c>
    </row>
    <row r="36" ht="45.0" customHeight="true">
      <c r="A36" t="s" s="4">
        <v>419</v>
      </c>
      <c r="B36" t="s" s="4">
        <v>583</v>
      </c>
      <c r="C36" t="s" s="4">
        <v>576</v>
      </c>
      <c r="D36" t="s" s="4">
        <v>505</v>
      </c>
      <c r="E36" t="s" s="4">
        <v>530</v>
      </c>
      <c r="F36" t="s" s="4">
        <v>7</v>
      </c>
      <c r="G36" t="s" s="4">
        <v>74</v>
      </c>
      <c r="H36" t="s" s="4">
        <v>531</v>
      </c>
      <c r="I36" t="s" s="4">
        <v>577</v>
      </c>
      <c r="J36" t="s" s="4">
        <v>6</v>
      </c>
      <c r="K36" t="s" s="4">
        <v>571</v>
      </c>
      <c r="L36" t="s" s="4">
        <v>533</v>
      </c>
      <c r="M36" t="s" s="4">
        <v>578</v>
      </c>
      <c r="N36" t="s" s="4">
        <v>511</v>
      </c>
      <c r="O36" t="s" s="4">
        <v>512</v>
      </c>
      <c r="P36" t="s" s="4">
        <v>513</v>
      </c>
      <c r="Q36" t="s" s="4">
        <v>74</v>
      </c>
      <c r="R36" t="s" s="4">
        <v>579</v>
      </c>
      <c r="S36" t="s" s="4">
        <v>580</v>
      </c>
      <c r="T36" t="s" s="4">
        <v>581</v>
      </c>
    </row>
    <row r="37" ht="45.0" customHeight="true">
      <c r="A37" t="s" s="4">
        <v>423</v>
      </c>
      <c r="B37" t="s" s="4">
        <v>584</v>
      </c>
      <c r="C37" t="s" s="4">
        <v>576</v>
      </c>
      <c r="D37" t="s" s="4">
        <v>505</v>
      </c>
      <c r="E37" t="s" s="4">
        <v>530</v>
      </c>
      <c r="F37" t="s" s="4">
        <v>7</v>
      </c>
      <c r="G37" t="s" s="4">
        <v>74</v>
      </c>
      <c r="H37" t="s" s="4">
        <v>531</v>
      </c>
      <c r="I37" t="s" s="4">
        <v>577</v>
      </c>
      <c r="J37" t="s" s="4">
        <v>6</v>
      </c>
      <c r="K37" t="s" s="4">
        <v>571</v>
      </c>
      <c r="L37" t="s" s="4">
        <v>533</v>
      </c>
      <c r="M37" t="s" s="4">
        <v>578</v>
      </c>
      <c r="N37" t="s" s="4">
        <v>511</v>
      </c>
      <c r="O37" t="s" s="4">
        <v>512</v>
      </c>
      <c r="P37" t="s" s="4">
        <v>513</v>
      </c>
      <c r="Q37" t="s" s="4">
        <v>74</v>
      </c>
      <c r="R37" t="s" s="4">
        <v>579</v>
      </c>
      <c r="S37" t="s" s="4">
        <v>580</v>
      </c>
      <c r="T37" t="s" s="4">
        <v>581</v>
      </c>
    </row>
    <row r="38" ht="45.0" customHeight="true">
      <c r="A38" t="s" s="4">
        <v>427</v>
      </c>
      <c r="B38" t="s" s="4">
        <v>585</v>
      </c>
      <c r="C38" t="s" s="4">
        <v>576</v>
      </c>
      <c r="D38" t="s" s="4">
        <v>505</v>
      </c>
      <c r="E38" t="s" s="4">
        <v>530</v>
      </c>
      <c r="F38" t="s" s="4">
        <v>7</v>
      </c>
      <c r="G38" t="s" s="4">
        <v>74</v>
      </c>
      <c r="H38" t="s" s="4">
        <v>531</v>
      </c>
      <c r="I38" t="s" s="4">
        <v>577</v>
      </c>
      <c r="J38" t="s" s="4">
        <v>6</v>
      </c>
      <c r="K38" t="s" s="4">
        <v>571</v>
      </c>
      <c r="L38" t="s" s="4">
        <v>533</v>
      </c>
      <c r="M38" t="s" s="4">
        <v>578</v>
      </c>
      <c r="N38" t="s" s="4">
        <v>511</v>
      </c>
      <c r="O38" t="s" s="4">
        <v>512</v>
      </c>
      <c r="P38" t="s" s="4">
        <v>513</v>
      </c>
      <c r="Q38" t="s" s="4">
        <v>74</v>
      </c>
      <c r="R38" t="s" s="4">
        <v>579</v>
      </c>
      <c r="S38" t="s" s="4">
        <v>580</v>
      </c>
      <c r="T38" t="s" s="4">
        <v>581</v>
      </c>
    </row>
    <row r="39" ht="45.0" customHeight="true">
      <c r="A39" t="s" s="4">
        <v>432</v>
      </c>
      <c r="B39" t="s" s="4">
        <v>586</v>
      </c>
      <c r="C39" t="s" s="4">
        <v>433</v>
      </c>
      <c r="D39" t="s" s="4">
        <v>505</v>
      </c>
      <c r="E39" t="s" s="4">
        <v>587</v>
      </c>
      <c r="F39" t="s" s="4">
        <v>7</v>
      </c>
      <c r="G39" t="s" s="4">
        <v>74</v>
      </c>
      <c r="H39" t="s" s="4">
        <v>588</v>
      </c>
      <c r="I39" t="s" s="4">
        <v>589</v>
      </c>
      <c r="J39" t="s" s="4">
        <v>590</v>
      </c>
      <c r="K39" t="s" s="4">
        <v>589</v>
      </c>
      <c r="L39" t="s" s="4">
        <v>533</v>
      </c>
      <c r="M39" t="s" s="4">
        <v>591</v>
      </c>
      <c r="N39" t="s" s="4">
        <v>511</v>
      </c>
      <c r="O39" t="s" s="4">
        <v>512</v>
      </c>
      <c r="P39" t="s" s="4">
        <v>513</v>
      </c>
      <c r="Q39" t="s" s="4">
        <v>74</v>
      </c>
      <c r="R39" t="s" s="4">
        <v>592</v>
      </c>
      <c r="S39" t="s" s="4">
        <v>74</v>
      </c>
      <c r="T39" t="s" s="4">
        <v>593</v>
      </c>
    </row>
    <row r="40" ht="45.0" customHeight="true">
      <c r="A40" t="s" s="4">
        <v>437</v>
      </c>
      <c r="B40" t="s" s="4">
        <v>594</v>
      </c>
      <c r="C40" t="s" s="4">
        <v>433</v>
      </c>
      <c r="D40" t="s" s="4">
        <v>505</v>
      </c>
      <c r="E40" t="s" s="4">
        <v>587</v>
      </c>
      <c r="F40" t="s" s="4">
        <v>7</v>
      </c>
      <c r="G40" t="s" s="4">
        <v>74</v>
      </c>
      <c r="H40" t="s" s="4">
        <v>588</v>
      </c>
      <c r="I40" t="s" s="4">
        <v>589</v>
      </c>
      <c r="J40" t="s" s="4">
        <v>590</v>
      </c>
      <c r="K40" t="s" s="4">
        <v>589</v>
      </c>
      <c r="L40" t="s" s="4">
        <v>533</v>
      </c>
      <c r="M40" t="s" s="4">
        <v>591</v>
      </c>
      <c r="N40" t="s" s="4">
        <v>511</v>
      </c>
      <c r="O40" t="s" s="4">
        <v>512</v>
      </c>
      <c r="P40" t="s" s="4">
        <v>513</v>
      </c>
      <c r="Q40" t="s" s="4">
        <v>74</v>
      </c>
      <c r="R40" t="s" s="4">
        <v>592</v>
      </c>
      <c r="S40" t="s" s="4">
        <v>74</v>
      </c>
      <c r="T40" t="s" s="4">
        <v>593</v>
      </c>
    </row>
    <row r="41" ht="45.0" customHeight="true">
      <c r="A41" t="s" s="4">
        <v>448</v>
      </c>
      <c r="B41" t="s" s="4">
        <v>595</v>
      </c>
      <c r="C41" t="s" s="4">
        <v>453</v>
      </c>
      <c r="D41" t="s" s="4">
        <v>505</v>
      </c>
      <c r="E41" t="s" s="4">
        <v>587</v>
      </c>
      <c r="F41" t="s" s="4">
        <v>7</v>
      </c>
      <c r="G41" t="s" s="4">
        <v>559</v>
      </c>
      <c r="H41" t="s" s="4">
        <v>531</v>
      </c>
      <c r="I41" t="s" s="4">
        <v>591</v>
      </c>
      <c r="J41" t="s" s="4">
        <v>6</v>
      </c>
      <c r="K41" t="s" s="4">
        <v>591</v>
      </c>
      <c r="L41" t="s" s="4">
        <v>533</v>
      </c>
      <c r="M41" t="s" s="4">
        <v>591</v>
      </c>
      <c r="N41" t="s" s="4">
        <v>511</v>
      </c>
      <c r="O41" t="s" s="4">
        <v>512</v>
      </c>
      <c r="P41" t="s" s="4">
        <v>513</v>
      </c>
      <c r="Q41" t="s" s="4">
        <v>74</v>
      </c>
      <c r="R41" t="s" s="4">
        <v>74</v>
      </c>
      <c r="S41" t="s" s="4">
        <v>596</v>
      </c>
      <c r="T41" t="s" s="4">
        <v>597</v>
      </c>
    </row>
    <row r="42" ht="45.0" customHeight="true">
      <c r="A42" t="s" s="4">
        <v>458</v>
      </c>
      <c r="B42" t="s" s="4">
        <v>598</v>
      </c>
      <c r="C42" t="s" s="4">
        <v>453</v>
      </c>
      <c r="D42" t="s" s="4">
        <v>505</v>
      </c>
      <c r="E42" t="s" s="4">
        <v>587</v>
      </c>
      <c r="F42" t="s" s="4">
        <v>7</v>
      </c>
      <c r="G42" t="s" s="4">
        <v>559</v>
      </c>
      <c r="H42" t="s" s="4">
        <v>531</v>
      </c>
      <c r="I42" t="s" s="4">
        <v>591</v>
      </c>
      <c r="J42" t="s" s="4">
        <v>6</v>
      </c>
      <c r="K42" t="s" s="4">
        <v>591</v>
      </c>
      <c r="L42" t="s" s="4">
        <v>533</v>
      </c>
      <c r="M42" t="s" s="4">
        <v>591</v>
      </c>
      <c r="N42" t="s" s="4">
        <v>511</v>
      </c>
      <c r="O42" t="s" s="4">
        <v>512</v>
      </c>
      <c r="P42" t="s" s="4">
        <v>513</v>
      </c>
      <c r="Q42" t="s" s="4">
        <v>74</v>
      </c>
      <c r="R42" t="s" s="4">
        <v>74</v>
      </c>
      <c r="S42" t="s" s="4">
        <v>596</v>
      </c>
      <c r="T42" t="s" s="4">
        <v>597</v>
      </c>
    </row>
    <row r="43" ht="45.0" customHeight="true">
      <c r="A43" t="s" s="4">
        <v>463</v>
      </c>
      <c r="B43" t="s" s="4">
        <v>599</v>
      </c>
      <c r="C43" t="s" s="4">
        <v>453</v>
      </c>
      <c r="D43" t="s" s="4">
        <v>505</v>
      </c>
      <c r="E43" t="s" s="4">
        <v>587</v>
      </c>
      <c r="F43" t="s" s="4">
        <v>7</v>
      </c>
      <c r="G43" t="s" s="4">
        <v>559</v>
      </c>
      <c r="H43" t="s" s="4">
        <v>531</v>
      </c>
      <c r="I43" t="s" s="4">
        <v>591</v>
      </c>
      <c r="J43" t="s" s="4">
        <v>6</v>
      </c>
      <c r="K43" t="s" s="4">
        <v>591</v>
      </c>
      <c r="L43" t="s" s="4">
        <v>533</v>
      </c>
      <c r="M43" t="s" s="4">
        <v>591</v>
      </c>
      <c r="N43" t="s" s="4">
        <v>511</v>
      </c>
      <c r="O43" t="s" s="4">
        <v>512</v>
      </c>
      <c r="P43" t="s" s="4">
        <v>513</v>
      </c>
      <c r="Q43" t="s" s="4">
        <v>74</v>
      </c>
      <c r="R43" t="s" s="4">
        <v>74</v>
      </c>
      <c r="S43" t="s" s="4">
        <v>596</v>
      </c>
      <c r="T43" t="s" s="4">
        <v>597</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600</v>
      </c>
    </row>
    <row r="2">
      <c r="A2" t="s">
        <v>601</v>
      </c>
    </row>
    <row r="3">
      <c r="A3" t="s">
        <v>602</v>
      </c>
    </row>
    <row r="4">
      <c r="A4" t="s">
        <v>603</v>
      </c>
    </row>
    <row r="5">
      <c r="A5" t="s">
        <v>604</v>
      </c>
    </row>
    <row r="6">
      <c r="A6" t="s">
        <v>605</v>
      </c>
    </row>
    <row r="7">
      <c r="A7" t="s">
        <v>541</v>
      </c>
    </row>
    <row r="8">
      <c r="A8" t="s">
        <v>606</v>
      </c>
    </row>
    <row r="9">
      <c r="A9" t="s">
        <v>607</v>
      </c>
    </row>
    <row r="10">
      <c r="A10" t="s">
        <v>608</v>
      </c>
    </row>
    <row r="11">
      <c r="A11" t="s">
        <v>609</v>
      </c>
    </row>
    <row r="12">
      <c r="A12" t="s">
        <v>610</v>
      </c>
    </row>
    <row r="13">
      <c r="A13" t="s">
        <v>611</v>
      </c>
    </row>
    <row r="14">
      <c r="A14" t="s">
        <v>612</v>
      </c>
    </row>
    <row r="15">
      <c r="A15" t="s">
        <v>613</v>
      </c>
    </row>
    <row r="16">
      <c r="A16" t="s">
        <v>614</v>
      </c>
    </row>
    <row r="17">
      <c r="A17" t="s">
        <v>615</v>
      </c>
    </row>
    <row r="18">
      <c r="A18" t="s">
        <v>616</v>
      </c>
    </row>
    <row r="19">
      <c r="A19" t="s">
        <v>617</v>
      </c>
    </row>
    <row r="20">
      <c r="A20" t="s">
        <v>618</v>
      </c>
    </row>
    <row r="21">
      <c r="A21" t="s">
        <v>619</v>
      </c>
    </row>
    <row r="22">
      <c r="A22" t="s">
        <v>620</v>
      </c>
    </row>
    <row r="23">
      <c r="A23" t="s">
        <v>621</v>
      </c>
    </row>
    <row r="24">
      <c r="A24" t="s">
        <v>622</v>
      </c>
    </row>
    <row r="25">
      <c r="A25" t="s">
        <v>623</v>
      </c>
    </row>
    <row r="26">
      <c r="A26" t="s">
        <v>505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624</v>
      </c>
    </row>
    <row r="2">
      <c r="A2" t="s">
        <v>619</v>
      </c>
    </row>
    <row r="3">
      <c r="A3" t="s">
        <v>625</v>
      </c>
    </row>
    <row r="4">
      <c r="A4" t="s">
        <v>626</v>
      </c>
    </row>
    <row r="5">
      <c r="A5" t="s">
        <v>508</v>
      </c>
    </row>
    <row r="6">
      <c r="A6" t="s">
        <v>627</v>
      </c>
    </row>
    <row r="7">
      <c r="A7" t="s">
        <v>560</v>
      </c>
    </row>
    <row r="8">
      <c r="A8" t="s">
        <v>628</v>
      </c>
    </row>
    <row r="9">
      <c r="A9" t="s">
        <v>629</v>
      </c>
    </row>
    <row r="10">
      <c r="A10" t="s">
        <v>630</v>
      </c>
    </row>
    <row r="11">
      <c r="A11" t="s">
        <v>631</v>
      </c>
    </row>
    <row r="12">
      <c r="A12" t="s">
        <v>632</v>
      </c>
    </row>
    <row r="13">
      <c r="A13" t="s">
        <v>633</v>
      </c>
    </row>
    <row r="14">
      <c r="A14" t="s">
        <v>634</v>
      </c>
    </row>
    <row r="15">
      <c r="A15" t="s">
        <v>635</v>
      </c>
    </row>
    <row r="16">
      <c r="A16" t="s">
        <v>636</v>
      </c>
    </row>
    <row r="17">
      <c r="A17" t="s">
        <v>637</v>
      </c>
    </row>
    <row r="18">
      <c r="A18" t="s">
        <v>638</v>
      </c>
    </row>
    <row r="19">
      <c r="A19" t="s">
        <v>639</v>
      </c>
    </row>
    <row r="20">
      <c r="A20" t="s">
        <v>640</v>
      </c>
    </row>
    <row r="21">
      <c r="A21" t="s">
        <v>641</v>
      </c>
    </row>
    <row r="22">
      <c r="A22" t="s">
        <v>642</v>
      </c>
    </row>
    <row r="23">
      <c r="A23" t="s">
        <v>601</v>
      </c>
    </row>
    <row r="24">
      <c r="A24" t="s">
        <v>612</v>
      </c>
    </row>
    <row r="25">
      <c r="A25" t="s">
        <v>531</v>
      </c>
    </row>
    <row r="26">
      <c r="A26" t="s">
        <v>643</v>
      </c>
    </row>
    <row r="27">
      <c r="A27" t="s">
        <v>644</v>
      </c>
    </row>
    <row r="28">
      <c r="A28" t="s">
        <v>645</v>
      </c>
    </row>
    <row r="29">
      <c r="A29" t="s">
        <v>646</v>
      </c>
    </row>
    <row r="30">
      <c r="A30" t="s">
        <v>647</v>
      </c>
    </row>
    <row r="31">
      <c r="A31" t="s">
        <v>648</v>
      </c>
    </row>
    <row r="32">
      <c r="A32" t="s">
        <v>649</v>
      </c>
    </row>
    <row r="33">
      <c r="A33" t="s">
        <v>650</v>
      </c>
    </row>
    <row r="34">
      <c r="A34" t="s">
        <v>651</v>
      </c>
    </row>
    <row r="35">
      <c r="A35" t="s">
        <v>652</v>
      </c>
    </row>
    <row r="36">
      <c r="A36" t="s">
        <v>653</v>
      </c>
    </row>
    <row r="37">
      <c r="A37" t="s">
        <v>588</v>
      </c>
    </row>
    <row r="38">
      <c r="A38" t="s">
        <v>654</v>
      </c>
    </row>
    <row r="39">
      <c r="A39" t="s">
        <v>655</v>
      </c>
    </row>
    <row r="40">
      <c r="A40" t="s">
        <v>656</v>
      </c>
    </row>
    <row r="41">
      <c r="A41" t="s">
        <v>657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658</v>
      </c>
    </row>
    <row r="2">
      <c r="A2" t="s">
        <v>659</v>
      </c>
    </row>
    <row r="3">
      <c r="A3" t="s">
        <v>660</v>
      </c>
    </row>
    <row r="4">
      <c r="A4" t="s">
        <v>661</v>
      </c>
    </row>
    <row r="5">
      <c r="A5" t="s">
        <v>662</v>
      </c>
    </row>
    <row r="6">
      <c r="A6" t="s">
        <v>663</v>
      </c>
    </row>
    <row r="7">
      <c r="A7" t="s">
        <v>664</v>
      </c>
    </row>
    <row r="8">
      <c r="A8" t="s">
        <v>665</v>
      </c>
    </row>
    <row r="9">
      <c r="A9" t="s">
        <v>666</v>
      </c>
    </row>
    <row r="10">
      <c r="A10" t="s">
        <v>667</v>
      </c>
    </row>
    <row r="11">
      <c r="A11" t="s">
        <v>668</v>
      </c>
    </row>
    <row r="12">
      <c r="A12" t="s">
        <v>669</v>
      </c>
    </row>
    <row r="13">
      <c r="A13" t="s">
        <v>670</v>
      </c>
    </row>
    <row r="14">
      <c r="A14" t="s">
        <v>671</v>
      </c>
    </row>
    <row r="15">
      <c r="A15" t="s">
        <v>672</v>
      </c>
    </row>
    <row r="16">
      <c r="A16" t="s">
        <v>673</v>
      </c>
    </row>
    <row r="17">
      <c r="A17" t="s">
        <v>674</v>
      </c>
    </row>
    <row r="18">
      <c r="A18" t="s">
        <v>675</v>
      </c>
    </row>
    <row r="19">
      <c r="A19" t="s">
        <v>676</v>
      </c>
    </row>
    <row r="20">
      <c r="A20" t="s">
        <v>677</v>
      </c>
    </row>
    <row r="21">
      <c r="A21" t="s">
        <v>678</v>
      </c>
    </row>
    <row r="22">
      <c r="A22" t="s">
        <v>530</v>
      </c>
    </row>
    <row r="23">
      <c r="A23" t="s">
        <v>679</v>
      </c>
    </row>
    <row r="24">
      <c r="A24" t="s">
        <v>680</v>
      </c>
    </row>
    <row r="25">
      <c r="A25" t="s">
        <v>681</v>
      </c>
    </row>
    <row r="26">
      <c r="A26" t="s">
        <v>682</v>
      </c>
    </row>
    <row r="27">
      <c r="A27" t="s">
        <v>683</v>
      </c>
    </row>
    <row r="28">
      <c r="A28" t="s">
        <v>684</v>
      </c>
    </row>
    <row r="29">
      <c r="A29" t="s">
        <v>685</v>
      </c>
    </row>
    <row r="30">
      <c r="A30" t="s">
        <v>512</v>
      </c>
    </row>
    <row r="31">
      <c r="A31" t="s">
        <v>686</v>
      </c>
    </row>
    <row r="32">
      <c r="A32" t="s">
        <v>687</v>
      </c>
    </row>
  </sheetData>
  <pageMargins bottom="0.75" footer="0.3" header="0.3" left="0.7" right="0.7" top="0.75"/>
</worksheet>
</file>

<file path=xl/worksheets/sheet6.xml><?xml version="1.0" encoding="utf-8"?>
<worksheet xmlns="http://schemas.openxmlformats.org/spreadsheetml/2006/main">
  <dimension ref="A1:D34"/>
  <sheetViews>
    <sheetView workbookViewId="0"/>
  </sheetViews>
  <sheetFormatPr defaultRowHeight="15.0"/>
  <cols>
    <col min="3" max="3" width="73.41015625" customWidth="true" bestFit="true"/>
    <col min="1" max="1" width="9.43359375" customWidth="true" bestFit="true"/>
    <col min="2" max="2" width="36.6875" customWidth="true" bestFit="true"/>
  </cols>
  <sheetData>
    <row r="1" hidden="true">
      <c r="B1"/>
      <c r="C1" t="s">
        <v>8</v>
      </c>
    </row>
    <row r="2" hidden="true">
      <c r="B2"/>
      <c r="C2" t="s">
        <v>688</v>
      </c>
    </row>
    <row r="3">
      <c r="A3" t="s" s="1">
        <v>484</v>
      </c>
      <c r="B3" s="1"/>
      <c r="C3" t="s" s="1">
        <v>689</v>
      </c>
    </row>
    <row r="4" ht="45.0" customHeight="true">
      <c r="A4" t="s" s="4">
        <v>145</v>
      </c>
      <c r="B4" t="s" s="4">
        <v>690</v>
      </c>
      <c r="C4" t="s" s="4">
        <v>691</v>
      </c>
    </row>
    <row r="5" ht="45.0" customHeight="true">
      <c r="A5" t="s" s="4">
        <v>156</v>
      </c>
      <c r="B5" t="s" s="4">
        <v>692</v>
      </c>
      <c r="C5" t="s" s="4">
        <v>691</v>
      </c>
    </row>
    <row r="6" ht="45.0" customHeight="true">
      <c r="A6" t="s" s="4">
        <v>162</v>
      </c>
      <c r="B6" t="s" s="4">
        <v>693</v>
      </c>
      <c r="C6" t="s" s="4">
        <v>691</v>
      </c>
    </row>
    <row r="7" ht="45.0" customHeight="true">
      <c r="A7" t="s" s="4">
        <v>167</v>
      </c>
      <c r="B7" t="s" s="4">
        <v>694</v>
      </c>
      <c r="C7" t="s" s="4">
        <v>691</v>
      </c>
    </row>
    <row r="8" ht="45.0" customHeight="true">
      <c r="A8" t="s" s="4">
        <v>172</v>
      </c>
      <c r="B8" t="s" s="4">
        <v>695</v>
      </c>
      <c r="C8" t="s" s="4">
        <v>691</v>
      </c>
    </row>
    <row r="9" ht="45.0" customHeight="true">
      <c r="A9" t="s" s="4">
        <v>176</v>
      </c>
      <c r="B9" t="s" s="4">
        <v>696</v>
      </c>
      <c r="C9" t="s" s="4">
        <v>691</v>
      </c>
    </row>
    <row r="10" ht="45.0" customHeight="true">
      <c r="A10" t="s" s="4">
        <v>180</v>
      </c>
      <c r="B10" t="s" s="4">
        <v>697</v>
      </c>
      <c r="C10" t="s" s="4">
        <v>691</v>
      </c>
    </row>
    <row r="11" ht="45.0" customHeight="true">
      <c r="A11" t="s" s="4">
        <v>185</v>
      </c>
      <c r="B11" t="s" s="4">
        <v>698</v>
      </c>
      <c r="C11" t="s" s="4">
        <v>691</v>
      </c>
    </row>
    <row r="12" ht="45.0" customHeight="true">
      <c r="A12" t="s" s="4">
        <v>189</v>
      </c>
      <c r="B12" t="s" s="4">
        <v>699</v>
      </c>
      <c r="C12" t="s" s="4">
        <v>691</v>
      </c>
    </row>
    <row r="13" ht="45.0" customHeight="true">
      <c r="A13" t="s" s="4">
        <v>193</v>
      </c>
      <c r="B13" t="s" s="4">
        <v>700</v>
      </c>
      <c r="C13" t="s" s="4">
        <v>691</v>
      </c>
    </row>
    <row r="14" ht="45.0" customHeight="true">
      <c r="A14" t="s" s="4">
        <v>197</v>
      </c>
      <c r="B14" t="s" s="4">
        <v>701</v>
      </c>
      <c r="C14" t="s" s="4">
        <v>691</v>
      </c>
    </row>
    <row r="15" ht="45.0" customHeight="true">
      <c r="A15" t="s" s="4">
        <v>201</v>
      </c>
      <c r="B15" t="s" s="4">
        <v>702</v>
      </c>
      <c r="C15" t="s" s="4">
        <v>691</v>
      </c>
    </row>
    <row r="16" ht="45.0" customHeight="true">
      <c r="A16" t="s" s="4">
        <v>206</v>
      </c>
      <c r="B16" t="s" s="4">
        <v>703</v>
      </c>
      <c r="C16" t="s" s="4">
        <v>691</v>
      </c>
    </row>
    <row r="17" ht="45.0" customHeight="true">
      <c r="A17" t="s" s="4">
        <v>213</v>
      </c>
      <c r="B17" t="s" s="4">
        <v>704</v>
      </c>
      <c r="C17" t="s" s="4">
        <v>705</v>
      </c>
    </row>
    <row r="18" ht="45.0" customHeight="true">
      <c r="A18" t="s" s="4">
        <v>280</v>
      </c>
      <c r="B18" t="s" s="4">
        <v>706</v>
      </c>
      <c r="C18" t="s" s="4">
        <v>707</v>
      </c>
    </row>
    <row r="19" ht="45.0" customHeight="true">
      <c r="A19" t="s" s="4">
        <v>288</v>
      </c>
      <c r="B19" t="s" s="4">
        <v>708</v>
      </c>
      <c r="C19" t="s" s="4">
        <v>707</v>
      </c>
    </row>
    <row r="20" ht="45.0" customHeight="true">
      <c r="A20" t="s" s="4">
        <v>292</v>
      </c>
      <c r="B20" t="s" s="4">
        <v>709</v>
      </c>
      <c r="C20" t="s" s="4">
        <v>707</v>
      </c>
    </row>
    <row r="21" ht="45.0" customHeight="true">
      <c r="A21" t="s" s="4">
        <v>298</v>
      </c>
      <c r="B21" t="s" s="4">
        <v>710</v>
      </c>
      <c r="C21" t="s" s="4">
        <v>707</v>
      </c>
    </row>
    <row r="22" ht="45.0" customHeight="true">
      <c r="A22" t="s" s="4">
        <v>306</v>
      </c>
      <c r="B22" t="s" s="4">
        <v>711</v>
      </c>
      <c r="C22" t="s" s="4">
        <v>712</v>
      </c>
    </row>
    <row r="23" ht="45.0" customHeight="true">
      <c r="A23" t="s" s="4">
        <v>316</v>
      </c>
      <c r="B23" t="s" s="4">
        <v>713</v>
      </c>
      <c r="C23" t="s" s="4">
        <v>712</v>
      </c>
    </row>
    <row r="24" ht="45.0" customHeight="true">
      <c r="A24" t="s" s="4">
        <v>321</v>
      </c>
      <c r="B24" t="s" s="4">
        <v>714</v>
      </c>
      <c r="C24" t="s" s="4">
        <v>712</v>
      </c>
    </row>
    <row r="25" ht="45.0" customHeight="true">
      <c r="A25" t="s" s="4">
        <v>331</v>
      </c>
      <c r="B25" t="s" s="4">
        <v>715</v>
      </c>
      <c r="C25" t="s" s="4">
        <v>716</v>
      </c>
    </row>
    <row r="26" ht="45.0" customHeight="true">
      <c r="A26" t="s" s="4">
        <v>346</v>
      </c>
      <c r="B26" t="s" s="4">
        <v>717</v>
      </c>
      <c r="C26" t="s" s="4">
        <v>716</v>
      </c>
    </row>
    <row r="27" ht="45.0" customHeight="true">
      <c r="A27" t="s" s="4">
        <v>352</v>
      </c>
      <c r="B27" t="s" s="4">
        <v>718</v>
      </c>
      <c r="C27" t="s" s="4">
        <v>716</v>
      </c>
    </row>
    <row r="28" ht="45.0" customHeight="true">
      <c r="A28" t="s" s="4">
        <v>405</v>
      </c>
      <c r="B28" t="s" s="4">
        <v>719</v>
      </c>
      <c r="C28" t="s" s="4">
        <v>720</v>
      </c>
    </row>
    <row r="29" ht="45.0" customHeight="true">
      <c r="A29" t="s" s="4">
        <v>415</v>
      </c>
      <c r="B29" t="s" s="4">
        <v>721</v>
      </c>
      <c r="C29" t="s" s="4">
        <v>720</v>
      </c>
    </row>
    <row r="30" ht="45.0" customHeight="true">
      <c r="A30" t="s" s="4">
        <v>419</v>
      </c>
      <c r="B30" t="s" s="4">
        <v>722</v>
      </c>
      <c r="C30" t="s" s="4">
        <v>720</v>
      </c>
    </row>
    <row r="31" ht="45.0" customHeight="true">
      <c r="A31" t="s" s="4">
        <v>423</v>
      </c>
      <c r="B31" t="s" s="4">
        <v>723</v>
      </c>
      <c r="C31" t="s" s="4">
        <v>720</v>
      </c>
    </row>
    <row r="32" ht="45.0" customHeight="true">
      <c r="A32" t="s" s="4">
        <v>427</v>
      </c>
      <c r="B32" t="s" s="4">
        <v>724</v>
      </c>
      <c r="C32" t="s" s="4">
        <v>720</v>
      </c>
    </row>
    <row r="33" ht="45.0" customHeight="true">
      <c r="A33" t="s" s="4">
        <v>448</v>
      </c>
      <c r="B33" t="s" s="4">
        <v>725</v>
      </c>
      <c r="C33" t="s" s="4">
        <v>132</v>
      </c>
    </row>
    <row r="34" ht="45.0" customHeight="true">
      <c r="A34" t="s" s="4">
        <v>458</v>
      </c>
      <c r="B34" t="s" s="4">
        <v>726</v>
      </c>
      <c r="C34" t="s" s="4">
        <v>132</v>
      </c>
    </row>
  </sheetData>
  <pageMargins bottom="0.75" footer="0.3" header="0.3" left="0.7" right="0.7" top="0.75"/>
</worksheet>
</file>

<file path=xl/worksheets/sheet7.xml><?xml version="1.0" encoding="utf-8"?>
<worksheet xmlns="http://schemas.openxmlformats.org/spreadsheetml/2006/main">
  <dimension ref="A1:R37"/>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64453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4609375" customWidth="true" bestFit="true"/>
  </cols>
  <sheetData>
    <row r="1" hidden="true">
      <c r="B1"/>
      <c r="C1" t="s">
        <v>8</v>
      </c>
      <c r="D1" t="s">
        <v>8</v>
      </c>
      <c r="E1" t="s">
        <v>465</v>
      </c>
      <c r="F1" t="s">
        <v>8</v>
      </c>
      <c r="G1" t="s">
        <v>6</v>
      </c>
      <c r="H1" t="s">
        <v>6</v>
      </c>
      <c r="I1" t="s">
        <v>465</v>
      </c>
      <c r="J1" t="s">
        <v>8</v>
      </c>
      <c r="K1" t="s">
        <v>6</v>
      </c>
      <c r="L1" t="s">
        <v>8</v>
      </c>
      <c r="M1" t="s">
        <v>6</v>
      </c>
      <c r="N1" t="s">
        <v>8</v>
      </c>
      <c r="O1" t="s">
        <v>6</v>
      </c>
      <c r="P1" t="s">
        <v>465</v>
      </c>
      <c r="Q1" t="s">
        <v>6</v>
      </c>
    </row>
    <row r="2" hidden="true">
      <c r="B2"/>
      <c r="C2" t="s">
        <v>727</v>
      </c>
      <c r="D2" t="s">
        <v>728</v>
      </c>
      <c r="E2" t="s">
        <v>729</v>
      </c>
      <c r="F2" t="s">
        <v>730</v>
      </c>
      <c r="G2" t="s">
        <v>731</v>
      </c>
      <c r="H2" t="s">
        <v>732</v>
      </c>
      <c r="I2" t="s">
        <v>733</v>
      </c>
      <c r="J2" t="s">
        <v>734</v>
      </c>
      <c r="K2" t="s">
        <v>735</v>
      </c>
      <c r="L2" t="s">
        <v>736</v>
      </c>
      <c r="M2" t="s">
        <v>737</v>
      </c>
      <c r="N2" t="s">
        <v>738</v>
      </c>
      <c r="O2" t="s">
        <v>739</v>
      </c>
      <c r="P2" t="s">
        <v>740</v>
      </c>
      <c r="Q2" t="s">
        <v>741</v>
      </c>
    </row>
    <row r="3">
      <c r="A3" t="s" s="1">
        <v>484</v>
      </c>
      <c r="B3" s="1"/>
      <c r="C3" t="s" s="1">
        <v>742</v>
      </c>
      <c r="D3" t="s" s="1">
        <v>501</v>
      </c>
      <c r="E3" t="s" s="1">
        <v>743</v>
      </c>
      <c r="F3" t="s" s="1">
        <v>744</v>
      </c>
      <c r="G3" t="s" s="1">
        <v>488</v>
      </c>
      <c r="H3" t="s" s="1">
        <v>745</v>
      </c>
      <c r="I3" t="s" s="1">
        <v>746</v>
      </c>
      <c r="J3" t="s" s="1">
        <v>491</v>
      </c>
      <c r="K3" t="s" s="1">
        <v>492</v>
      </c>
      <c r="L3" t="s" s="1">
        <v>493</v>
      </c>
      <c r="M3" t="s" s="1">
        <v>494</v>
      </c>
      <c r="N3" t="s" s="1">
        <v>747</v>
      </c>
      <c r="O3" t="s" s="1">
        <v>496</v>
      </c>
      <c r="P3" t="s" s="1">
        <v>748</v>
      </c>
      <c r="Q3" t="s" s="1">
        <v>749</v>
      </c>
    </row>
    <row r="4" ht="45.0" customHeight="true">
      <c r="A4" t="s" s="4">
        <v>145</v>
      </c>
      <c r="B4" t="s" s="4">
        <v>750</v>
      </c>
      <c r="C4" t="s" s="4">
        <v>514</v>
      </c>
      <c r="D4" t="s" s="4">
        <v>74</v>
      </c>
      <c r="E4" t="s" s="4">
        <v>505</v>
      </c>
      <c r="F4" t="s" s="4">
        <v>751</v>
      </c>
      <c r="G4" t="s" s="4">
        <v>7</v>
      </c>
      <c r="H4" t="s" s="4">
        <v>752</v>
      </c>
      <c r="I4" t="s" s="4">
        <v>508</v>
      </c>
      <c r="J4" t="s" s="4">
        <v>753</v>
      </c>
      <c r="K4" t="s" s="4">
        <v>6</v>
      </c>
      <c r="L4" t="s" s="4">
        <v>753</v>
      </c>
      <c r="M4" t="s" s="4">
        <v>510</v>
      </c>
      <c r="N4" t="s" s="4">
        <v>754</v>
      </c>
      <c r="O4" t="s" s="4">
        <v>511</v>
      </c>
      <c r="P4" t="s" s="4">
        <v>512</v>
      </c>
      <c r="Q4" t="s" s="4">
        <v>513</v>
      </c>
    </row>
    <row r="5" ht="45.0" customHeight="true">
      <c r="A5" t="s" s="4">
        <v>156</v>
      </c>
      <c r="B5" t="s" s="4">
        <v>755</v>
      </c>
      <c r="C5" t="s" s="4">
        <v>514</v>
      </c>
      <c r="D5" t="s" s="4">
        <v>74</v>
      </c>
      <c r="E5" t="s" s="4">
        <v>505</v>
      </c>
      <c r="F5" t="s" s="4">
        <v>751</v>
      </c>
      <c r="G5" t="s" s="4">
        <v>7</v>
      </c>
      <c r="H5" t="s" s="4">
        <v>752</v>
      </c>
      <c r="I5" t="s" s="4">
        <v>508</v>
      </c>
      <c r="J5" t="s" s="4">
        <v>753</v>
      </c>
      <c r="K5" t="s" s="4">
        <v>6</v>
      </c>
      <c r="L5" t="s" s="4">
        <v>753</v>
      </c>
      <c r="M5" t="s" s="4">
        <v>510</v>
      </c>
      <c r="N5" t="s" s="4">
        <v>754</v>
      </c>
      <c r="O5" t="s" s="4">
        <v>511</v>
      </c>
      <c r="P5" t="s" s="4">
        <v>512</v>
      </c>
      <c r="Q5" t="s" s="4">
        <v>513</v>
      </c>
    </row>
    <row r="6" ht="45.0" customHeight="true">
      <c r="A6" t="s" s="4">
        <v>162</v>
      </c>
      <c r="B6" t="s" s="4">
        <v>756</v>
      </c>
      <c r="C6" t="s" s="4">
        <v>514</v>
      </c>
      <c r="D6" t="s" s="4">
        <v>74</v>
      </c>
      <c r="E6" t="s" s="4">
        <v>505</v>
      </c>
      <c r="F6" t="s" s="4">
        <v>751</v>
      </c>
      <c r="G6" t="s" s="4">
        <v>7</v>
      </c>
      <c r="H6" t="s" s="4">
        <v>752</v>
      </c>
      <c r="I6" t="s" s="4">
        <v>508</v>
      </c>
      <c r="J6" t="s" s="4">
        <v>753</v>
      </c>
      <c r="K6" t="s" s="4">
        <v>6</v>
      </c>
      <c r="L6" t="s" s="4">
        <v>753</v>
      </c>
      <c r="M6" t="s" s="4">
        <v>510</v>
      </c>
      <c r="N6" t="s" s="4">
        <v>754</v>
      </c>
      <c r="O6" t="s" s="4">
        <v>511</v>
      </c>
      <c r="P6" t="s" s="4">
        <v>512</v>
      </c>
      <c r="Q6" t="s" s="4">
        <v>513</v>
      </c>
    </row>
    <row r="7" ht="45.0" customHeight="true">
      <c r="A7" t="s" s="4">
        <v>167</v>
      </c>
      <c r="B7" t="s" s="4">
        <v>757</v>
      </c>
      <c r="C7" t="s" s="4">
        <v>514</v>
      </c>
      <c r="D7" t="s" s="4">
        <v>74</v>
      </c>
      <c r="E7" t="s" s="4">
        <v>505</v>
      </c>
      <c r="F7" t="s" s="4">
        <v>751</v>
      </c>
      <c r="G7" t="s" s="4">
        <v>7</v>
      </c>
      <c r="H7" t="s" s="4">
        <v>752</v>
      </c>
      <c r="I7" t="s" s="4">
        <v>508</v>
      </c>
      <c r="J7" t="s" s="4">
        <v>753</v>
      </c>
      <c r="K7" t="s" s="4">
        <v>6</v>
      </c>
      <c r="L7" t="s" s="4">
        <v>753</v>
      </c>
      <c r="M7" t="s" s="4">
        <v>510</v>
      </c>
      <c r="N7" t="s" s="4">
        <v>754</v>
      </c>
      <c r="O7" t="s" s="4">
        <v>511</v>
      </c>
      <c r="P7" t="s" s="4">
        <v>512</v>
      </c>
      <c r="Q7" t="s" s="4">
        <v>513</v>
      </c>
    </row>
    <row r="8" ht="45.0" customHeight="true">
      <c r="A8" t="s" s="4">
        <v>172</v>
      </c>
      <c r="B8" t="s" s="4">
        <v>758</v>
      </c>
      <c r="C8" t="s" s="4">
        <v>514</v>
      </c>
      <c r="D8" t="s" s="4">
        <v>74</v>
      </c>
      <c r="E8" t="s" s="4">
        <v>505</v>
      </c>
      <c r="F8" t="s" s="4">
        <v>751</v>
      </c>
      <c r="G8" t="s" s="4">
        <v>7</v>
      </c>
      <c r="H8" t="s" s="4">
        <v>752</v>
      </c>
      <c r="I8" t="s" s="4">
        <v>508</v>
      </c>
      <c r="J8" t="s" s="4">
        <v>753</v>
      </c>
      <c r="K8" t="s" s="4">
        <v>6</v>
      </c>
      <c r="L8" t="s" s="4">
        <v>753</v>
      </c>
      <c r="M8" t="s" s="4">
        <v>510</v>
      </c>
      <c r="N8" t="s" s="4">
        <v>754</v>
      </c>
      <c r="O8" t="s" s="4">
        <v>511</v>
      </c>
      <c r="P8" t="s" s="4">
        <v>512</v>
      </c>
      <c r="Q8" t="s" s="4">
        <v>513</v>
      </c>
    </row>
    <row r="9" ht="45.0" customHeight="true">
      <c r="A9" t="s" s="4">
        <v>176</v>
      </c>
      <c r="B9" t="s" s="4">
        <v>759</v>
      </c>
      <c r="C9" t="s" s="4">
        <v>514</v>
      </c>
      <c r="D9" t="s" s="4">
        <v>74</v>
      </c>
      <c r="E9" t="s" s="4">
        <v>505</v>
      </c>
      <c r="F9" t="s" s="4">
        <v>751</v>
      </c>
      <c r="G9" t="s" s="4">
        <v>7</v>
      </c>
      <c r="H9" t="s" s="4">
        <v>752</v>
      </c>
      <c r="I9" t="s" s="4">
        <v>508</v>
      </c>
      <c r="J9" t="s" s="4">
        <v>753</v>
      </c>
      <c r="K9" t="s" s="4">
        <v>6</v>
      </c>
      <c r="L9" t="s" s="4">
        <v>753</v>
      </c>
      <c r="M9" t="s" s="4">
        <v>510</v>
      </c>
      <c r="N9" t="s" s="4">
        <v>754</v>
      </c>
      <c r="O9" t="s" s="4">
        <v>511</v>
      </c>
      <c r="P9" t="s" s="4">
        <v>512</v>
      </c>
      <c r="Q9" t="s" s="4">
        <v>513</v>
      </c>
    </row>
    <row r="10" ht="45.0" customHeight="true">
      <c r="A10" t="s" s="4">
        <v>180</v>
      </c>
      <c r="B10" t="s" s="4">
        <v>760</v>
      </c>
      <c r="C10" t="s" s="4">
        <v>514</v>
      </c>
      <c r="D10" t="s" s="4">
        <v>74</v>
      </c>
      <c r="E10" t="s" s="4">
        <v>505</v>
      </c>
      <c r="F10" t="s" s="4">
        <v>751</v>
      </c>
      <c r="G10" t="s" s="4">
        <v>7</v>
      </c>
      <c r="H10" t="s" s="4">
        <v>752</v>
      </c>
      <c r="I10" t="s" s="4">
        <v>508</v>
      </c>
      <c r="J10" t="s" s="4">
        <v>753</v>
      </c>
      <c r="K10" t="s" s="4">
        <v>6</v>
      </c>
      <c r="L10" t="s" s="4">
        <v>753</v>
      </c>
      <c r="M10" t="s" s="4">
        <v>510</v>
      </c>
      <c r="N10" t="s" s="4">
        <v>754</v>
      </c>
      <c r="O10" t="s" s="4">
        <v>511</v>
      </c>
      <c r="P10" t="s" s="4">
        <v>512</v>
      </c>
      <c r="Q10" t="s" s="4">
        <v>513</v>
      </c>
    </row>
    <row r="11" ht="45.0" customHeight="true">
      <c r="A11" t="s" s="4">
        <v>185</v>
      </c>
      <c r="B11" t="s" s="4">
        <v>761</v>
      </c>
      <c r="C11" t="s" s="4">
        <v>514</v>
      </c>
      <c r="D11" t="s" s="4">
        <v>74</v>
      </c>
      <c r="E11" t="s" s="4">
        <v>505</v>
      </c>
      <c r="F11" t="s" s="4">
        <v>751</v>
      </c>
      <c r="G11" t="s" s="4">
        <v>7</v>
      </c>
      <c r="H11" t="s" s="4">
        <v>752</v>
      </c>
      <c r="I11" t="s" s="4">
        <v>508</v>
      </c>
      <c r="J11" t="s" s="4">
        <v>753</v>
      </c>
      <c r="K11" t="s" s="4">
        <v>6</v>
      </c>
      <c r="L11" t="s" s="4">
        <v>753</v>
      </c>
      <c r="M11" t="s" s="4">
        <v>510</v>
      </c>
      <c r="N11" t="s" s="4">
        <v>754</v>
      </c>
      <c r="O11" t="s" s="4">
        <v>511</v>
      </c>
      <c r="P11" t="s" s="4">
        <v>512</v>
      </c>
      <c r="Q11" t="s" s="4">
        <v>513</v>
      </c>
    </row>
    <row r="12" ht="45.0" customHeight="true">
      <c r="A12" t="s" s="4">
        <v>189</v>
      </c>
      <c r="B12" t="s" s="4">
        <v>762</v>
      </c>
      <c r="C12" t="s" s="4">
        <v>514</v>
      </c>
      <c r="D12" t="s" s="4">
        <v>74</v>
      </c>
      <c r="E12" t="s" s="4">
        <v>505</v>
      </c>
      <c r="F12" t="s" s="4">
        <v>751</v>
      </c>
      <c r="G12" t="s" s="4">
        <v>7</v>
      </c>
      <c r="H12" t="s" s="4">
        <v>752</v>
      </c>
      <c r="I12" t="s" s="4">
        <v>508</v>
      </c>
      <c r="J12" t="s" s="4">
        <v>753</v>
      </c>
      <c r="K12" t="s" s="4">
        <v>6</v>
      </c>
      <c r="L12" t="s" s="4">
        <v>753</v>
      </c>
      <c r="M12" t="s" s="4">
        <v>510</v>
      </c>
      <c r="N12" t="s" s="4">
        <v>754</v>
      </c>
      <c r="O12" t="s" s="4">
        <v>511</v>
      </c>
      <c r="P12" t="s" s="4">
        <v>512</v>
      </c>
      <c r="Q12" t="s" s="4">
        <v>513</v>
      </c>
    </row>
    <row r="13" ht="45.0" customHeight="true">
      <c r="A13" t="s" s="4">
        <v>193</v>
      </c>
      <c r="B13" t="s" s="4">
        <v>763</v>
      </c>
      <c r="C13" t="s" s="4">
        <v>514</v>
      </c>
      <c r="D13" t="s" s="4">
        <v>74</v>
      </c>
      <c r="E13" t="s" s="4">
        <v>505</v>
      </c>
      <c r="F13" t="s" s="4">
        <v>751</v>
      </c>
      <c r="G13" t="s" s="4">
        <v>7</v>
      </c>
      <c r="H13" t="s" s="4">
        <v>752</v>
      </c>
      <c r="I13" t="s" s="4">
        <v>508</v>
      </c>
      <c r="J13" t="s" s="4">
        <v>753</v>
      </c>
      <c r="K13" t="s" s="4">
        <v>6</v>
      </c>
      <c r="L13" t="s" s="4">
        <v>753</v>
      </c>
      <c r="M13" t="s" s="4">
        <v>510</v>
      </c>
      <c r="N13" t="s" s="4">
        <v>754</v>
      </c>
      <c r="O13" t="s" s="4">
        <v>511</v>
      </c>
      <c r="P13" t="s" s="4">
        <v>512</v>
      </c>
      <c r="Q13" t="s" s="4">
        <v>513</v>
      </c>
    </row>
    <row r="14" ht="45.0" customHeight="true">
      <c r="A14" t="s" s="4">
        <v>197</v>
      </c>
      <c r="B14" t="s" s="4">
        <v>764</v>
      </c>
      <c r="C14" t="s" s="4">
        <v>514</v>
      </c>
      <c r="D14" t="s" s="4">
        <v>74</v>
      </c>
      <c r="E14" t="s" s="4">
        <v>505</v>
      </c>
      <c r="F14" t="s" s="4">
        <v>751</v>
      </c>
      <c r="G14" t="s" s="4">
        <v>7</v>
      </c>
      <c r="H14" t="s" s="4">
        <v>752</v>
      </c>
      <c r="I14" t="s" s="4">
        <v>508</v>
      </c>
      <c r="J14" t="s" s="4">
        <v>753</v>
      </c>
      <c r="K14" t="s" s="4">
        <v>6</v>
      </c>
      <c r="L14" t="s" s="4">
        <v>753</v>
      </c>
      <c r="M14" t="s" s="4">
        <v>510</v>
      </c>
      <c r="N14" t="s" s="4">
        <v>754</v>
      </c>
      <c r="O14" t="s" s="4">
        <v>511</v>
      </c>
      <c r="P14" t="s" s="4">
        <v>512</v>
      </c>
      <c r="Q14" t="s" s="4">
        <v>513</v>
      </c>
    </row>
    <row r="15" ht="45.0" customHeight="true">
      <c r="A15" t="s" s="4">
        <v>201</v>
      </c>
      <c r="B15" t="s" s="4">
        <v>765</v>
      </c>
      <c r="C15" t="s" s="4">
        <v>514</v>
      </c>
      <c r="D15" t="s" s="4">
        <v>74</v>
      </c>
      <c r="E15" t="s" s="4">
        <v>505</v>
      </c>
      <c r="F15" t="s" s="4">
        <v>751</v>
      </c>
      <c r="G15" t="s" s="4">
        <v>7</v>
      </c>
      <c r="H15" t="s" s="4">
        <v>752</v>
      </c>
      <c r="I15" t="s" s="4">
        <v>508</v>
      </c>
      <c r="J15" t="s" s="4">
        <v>753</v>
      </c>
      <c r="K15" t="s" s="4">
        <v>6</v>
      </c>
      <c r="L15" t="s" s="4">
        <v>753</v>
      </c>
      <c r="M15" t="s" s="4">
        <v>510</v>
      </c>
      <c r="N15" t="s" s="4">
        <v>754</v>
      </c>
      <c r="O15" t="s" s="4">
        <v>511</v>
      </c>
      <c r="P15" t="s" s="4">
        <v>512</v>
      </c>
      <c r="Q15" t="s" s="4">
        <v>513</v>
      </c>
    </row>
    <row r="16" ht="45.0" customHeight="true">
      <c r="A16" t="s" s="4">
        <v>206</v>
      </c>
      <c r="B16" t="s" s="4">
        <v>766</v>
      </c>
      <c r="C16" t="s" s="4">
        <v>514</v>
      </c>
      <c r="D16" t="s" s="4">
        <v>74</v>
      </c>
      <c r="E16" t="s" s="4">
        <v>505</v>
      </c>
      <c r="F16" t="s" s="4">
        <v>751</v>
      </c>
      <c r="G16" t="s" s="4">
        <v>7</v>
      </c>
      <c r="H16" t="s" s="4">
        <v>752</v>
      </c>
      <c r="I16" t="s" s="4">
        <v>508</v>
      </c>
      <c r="J16" t="s" s="4">
        <v>753</v>
      </c>
      <c r="K16" t="s" s="4">
        <v>6</v>
      </c>
      <c r="L16" t="s" s="4">
        <v>753</v>
      </c>
      <c r="M16" t="s" s="4">
        <v>510</v>
      </c>
      <c r="N16" t="s" s="4">
        <v>754</v>
      </c>
      <c r="O16" t="s" s="4">
        <v>511</v>
      </c>
      <c r="P16" t="s" s="4">
        <v>512</v>
      </c>
      <c r="Q16" t="s" s="4">
        <v>513</v>
      </c>
    </row>
    <row r="17" ht="45.0" customHeight="true">
      <c r="A17" t="s" s="4">
        <v>280</v>
      </c>
      <c r="B17" t="s" s="4">
        <v>767</v>
      </c>
      <c r="C17" t="s" s="4">
        <v>514</v>
      </c>
      <c r="D17" t="s" s="4">
        <v>768</v>
      </c>
      <c r="E17" t="s" s="4">
        <v>541</v>
      </c>
      <c r="F17" t="s" s="4">
        <v>769</v>
      </c>
      <c r="G17" t="s" s="4">
        <v>7</v>
      </c>
      <c r="H17" t="s" s="4">
        <v>74</v>
      </c>
      <c r="I17" t="s" s="4">
        <v>531</v>
      </c>
      <c r="J17" t="s" s="4">
        <v>74</v>
      </c>
      <c r="K17" t="s" s="4">
        <v>6</v>
      </c>
      <c r="L17" t="s" s="4">
        <v>74</v>
      </c>
      <c r="M17" t="s" s="4">
        <v>533</v>
      </c>
      <c r="N17" t="s" s="4">
        <v>770</v>
      </c>
      <c r="O17" t="s" s="4">
        <v>74</v>
      </c>
      <c r="P17" t="s" s="4">
        <v>512</v>
      </c>
      <c r="Q17" t="s" s="4">
        <v>513</v>
      </c>
    </row>
    <row r="18" ht="45.0" customHeight="true">
      <c r="A18" t="s" s="4">
        <v>288</v>
      </c>
      <c r="B18" t="s" s="4">
        <v>771</v>
      </c>
      <c r="C18" t="s" s="4">
        <v>514</v>
      </c>
      <c r="D18" t="s" s="4">
        <v>768</v>
      </c>
      <c r="E18" t="s" s="4">
        <v>541</v>
      </c>
      <c r="F18" t="s" s="4">
        <v>769</v>
      </c>
      <c r="G18" t="s" s="4">
        <v>7</v>
      </c>
      <c r="H18" t="s" s="4">
        <v>74</v>
      </c>
      <c r="I18" t="s" s="4">
        <v>531</v>
      </c>
      <c r="J18" t="s" s="4">
        <v>74</v>
      </c>
      <c r="K18" t="s" s="4">
        <v>6</v>
      </c>
      <c r="L18" t="s" s="4">
        <v>74</v>
      </c>
      <c r="M18" t="s" s="4">
        <v>533</v>
      </c>
      <c r="N18" t="s" s="4">
        <v>770</v>
      </c>
      <c r="O18" t="s" s="4">
        <v>74</v>
      </c>
      <c r="P18" t="s" s="4">
        <v>512</v>
      </c>
      <c r="Q18" t="s" s="4">
        <v>513</v>
      </c>
    </row>
    <row r="19" ht="45.0" customHeight="true">
      <c r="A19" t="s" s="4">
        <v>292</v>
      </c>
      <c r="B19" t="s" s="4">
        <v>772</v>
      </c>
      <c r="C19" t="s" s="4">
        <v>514</v>
      </c>
      <c r="D19" t="s" s="4">
        <v>768</v>
      </c>
      <c r="E19" t="s" s="4">
        <v>541</v>
      </c>
      <c r="F19" t="s" s="4">
        <v>769</v>
      </c>
      <c r="G19" t="s" s="4">
        <v>7</v>
      </c>
      <c r="H19" t="s" s="4">
        <v>74</v>
      </c>
      <c r="I19" t="s" s="4">
        <v>531</v>
      </c>
      <c r="J19" t="s" s="4">
        <v>74</v>
      </c>
      <c r="K19" t="s" s="4">
        <v>6</v>
      </c>
      <c r="L19" t="s" s="4">
        <v>74</v>
      </c>
      <c r="M19" t="s" s="4">
        <v>533</v>
      </c>
      <c r="N19" t="s" s="4">
        <v>770</v>
      </c>
      <c r="O19" t="s" s="4">
        <v>74</v>
      </c>
      <c r="P19" t="s" s="4">
        <v>512</v>
      </c>
      <c r="Q19" t="s" s="4">
        <v>513</v>
      </c>
    </row>
    <row r="20" ht="45.0" customHeight="true">
      <c r="A20" t="s" s="4">
        <v>298</v>
      </c>
      <c r="B20" t="s" s="4">
        <v>773</v>
      </c>
      <c r="C20" t="s" s="4">
        <v>514</v>
      </c>
      <c r="D20" t="s" s="4">
        <v>768</v>
      </c>
      <c r="E20" t="s" s="4">
        <v>541</v>
      </c>
      <c r="F20" t="s" s="4">
        <v>769</v>
      </c>
      <c r="G20" t="s" s="4">
        <v>7</v>
      </c>
      <c r="H20" t="s" s="4">
        <v>74</v>
      </c>
      <c r="I20" t="s" s="4">
        <v>531</v>
      </c>
      <c r="J20" t="s" s="4">
        <v>74</v>
      </c>
      <c r="K20" t="s" s="4">
        <v>6</v>
      </c>
      <c r="L20" t="s" s="4">
        <v>74</v>
      </c>
      <c r="M20" t="s" s="4">
        <v>533</v>
      </c>
      <c r="N20" t="s" s="4">
        <v>770</v>
      </c>
      <c r="O20" t="s" s="4">
        <v>74</v>
      </c>
      <c r="P20" t="s" s="4">
        <v>512</v>
      </c>
      <c r="Q20" t="s" s="4">
        <v>513</v>
      </c>
    </row>
    <row r="21" ht="45.0" customHeight="true">
      <c r="A21" t="s" s="4">
        <v>306</v>
      </c>
      <c r="B21" t="s" s="4">
        <v>774</v>
      </c>
      <c r="C21" t="s" s="4">
        <v>775</v>
      </c>
      <c r="D21" t="s" s="4">
        <v>554</v>
      </c>
      <c r="E21" t="s" s="4">
        <v>505</v>
      </c>
      <c r="F21" t="s" s="4">
        <v>506</v>
      </c>
      <c r="G21" t="s" s="4">
        <v>7</v>
      </c>
      <c r="H21" t="s" s="4">
        <v>74</v>
      </c>
      <c r="I21" t="s" s="4">
        <v>531</v>
      </c>
      <c r="J21" t="s" s="4">
        <v>551</v>
      </c>
      <c r="K21" t="s" s="4">
        <v>6</v>
      </c>
      <c r="L21" t="s" s="4">
        <v>776</v>
      </c>
      <c r="M21" t="s" s="4">
        <v>533</v>
      </c>
      <c r="N21" t="s" s="4">
        <v>776</v>
      </c>
      <c r="O21" t="s" s="4">
        <v>511</v>
      </c>
      <c r="P21" t="s" s="4">
        <v>512</v>
      </c>
      <c r="Q21" t="s" s="4">
        <v>513</v>
      </c>
    </row>
    <row r="22" ht="45.0" customHeight="true">
      <c r="A22" t="s" s="4">
        <v>316</v>
      </c>
      <c r="B22" t="s" s="4">
        <v>777</v>
      </c>
      <c r="C22" t="s" s="4">
        <v>775</v>
      </c>
      <c r="D22" t="s" s="4">
        <v>554</v>
      </c>
      <c r="E22" t="s" s="4">
        <v>505</v>
      </c>
      <c r="F22" t="s" s="4">
        <v>506</v>
      </c>
      <c r="G22" t="s" s="4">
        <v>7</v>
      </c>
      <c r="H22" t="s" s="4">
        <v>74</v>
      </c>
      <c r="I22" t="s" s="4">
        <v>531</v>
      </c>
      <c r="J22" t="s" s="4">
        <v>551</v>
      </c>
      <c r="K22" t="s" s="4">
        <v>6</v>
      </c>
      <c r="L22" t="s" s="4">
        <v>776</v>
      </c>
      <c r="M22" t="s" s="4">
        <v>533</v>
      </c>
      <c r="N22" t="s" s="4">
        <v>776</v>
      </c>
      <c r="O22" t="s" s="4">
        <v>511</v>
      </c>
      <c r="P22" t="s" s="4">
        <v>512</v>
      </c>
      <c r="Q22" t="s" s="4">
        <v>513</v>
      </c>
    </row>
    <row r="23" ht="45.0" customHeight="true">
      <c r="A23" t="s" s="4">
        <v>321</v>
      </c>
      <c r="B23" t="s" s="4">
        <v>778</v>
      </c>
      <c r="C23" t="s" s="4">
        <v>775</v>
      </c>
      <c r="D23" t="s" s="4">
        <v>554</v>
      </c>
      <c r="E23" t="s" s="4">
        <v>505</v>
      </c>
      <c r="F23" t="s" s="4">
        <v>506</v>
      </c>
      <c r="G23" t="s" s="4">
        <v>7</v>
      </c>
      <c r="H23" t="s" s="4">
        <v>74</v>
      </c>
      <c r="I23" t="s" s="4">
        <v>531</v>
      </c>
      <c r="J23" t="s" s="4">
        <v>551</v>
      </c>
      <c r="K23" t="s" s="4">
        <v>6</v>
      </c>
      <c r="L23" t="s" s="4">
        <v>776</v>
      </c>
      <c r="M23" t="s" s="4">
        <v>533</v>
      </c>
      <c r="N23" t="s" s="4">
        <v>776</v>
      </c>
      <c r="O23" t="s" s="4">
        <v>511</v>
      </c>
      <c r="P23" t="s" s="4">
        <v>512</v>
      </c>
      <c r="Q23" t="s" s="4">
        <v>513</v>
      </c>
    </row>
    <row r="24" ht="45.0" customHeight="true">
      <c r="A24" t="s" s="4">
        <v>331</v>
      </c>
      <c r="B24" t="s" s="4">
        <v>779</v>
      </c>
      <c r="C24" t="s" s="4">
        <v>563</v>
      </c>
      <c r="D24" t="s" s="4">
        <v>564</v>
      </c>
      <c r="E24" t="s" s="4">
        <v>541</v>
      </c>
      <c r="F24" t="s" s="4">
        <v>530</v>
      </c>
      <c r="G24" t="s" s="4">
        <v>7</v>
      </c>
      <c r="H24" t="s" s="4">
        <v>559</v>
      </c>
      <c r="I24" t="s" s="4">
        <v>560</v>
      </c>
      <c r="J24" t="s" s="4">
        <v>561</v>
      </c>
      <c r="K24" t="s" s="4">
        <v>6</v>
      </c>
      <c r="L24" t="s" s="4">
        <v>552</v>
      </c>
      <c r="M24" t="s" s="4">
        <v>533</v>
      </c>
      <c r="N24" t="s" s="4">
        <v>552</v>
      </c>
      <c r="O24" t="s" s="4">
        <v>511</v>
      </c>
      <c r="P24" t="s" s="4">
        <v>512</v>
      </c>
      <c r="Q24" t="s" s="4">
        <v>513</v>
      </c>
    </row>
    <row r="25" ht="45.0" customHeight="true">
      <c r="A25" t="s" s="4">
        <v>346</v>
      </c>
      <c r="B25" t="s" s="4">
        <v>780</v>
      </c>
      <c r="C25" t="s" s="4">
        <v>563</v>
      </c>
      <c r="D25" t="s" s="4">
        <v>564</v>
      </c>
      <c r="E25" t="s" s="4">
        <v>541</v>
      </c>
      <c r="F25" t="s" s="4">
        <v>530</v>
      </c>
      <c r="G25" t="s" s="4">
        <v>7</v>
      </c>
      <c r="H25" t="s" s="4">
        <v>559</v>
      </c>
      <c r="I25" t="s" s="4">
        <v>560</v>
      </c>
      <c r="J25" t="s" s="4">
        <v>561</v>
      </c>
      <c r="K25" t="s" s="4">
        <v>6</v>
      </c>
      <c r="L25" t="s" s="4">
        <v>552</v>
      </c>
      <c r="M25" t="s" s="4">
        <v>533</v>
      </c>
      <c r="N25" t="s" s="4">
        <v>552</v>
      </c>
      <c r="O25" t="s" s="4">
        <v>511</v>
      </c>
      <c r="P25" t="s" s="4">
        <v>512</v>
      </c>
      <c r="Q25" t="s" s="4">
        <v>513</v>
      </c>
    </row>
    <row r="26" ht="45.0" customHeight="true">
      <c r="A26" t="s" s="4">
        <v>352</v>
      </c>
      <c r="B26" t="s" s="4">
        <v>781</v>
      </c>
      <c r="C26" t="s" s="4">
        <v>563</v>
      </c>
      <c r="D26" t="s" s="4">
        <v>564</v>
      </c>
      <c r="E26" t="s" s="4">
        <v>541</v>
      </c>
      <c r="F26" t="s" s="4">
        <v>530</v>
      </c>
      <c r="G26" t="s" s="4">
        <v>7</v>
      </c>
      <c r="H26" t="s" s="4">
        <v>559</v>
      </c>
      <c r="I26" t="s" s="4">
        <v>560</v>
      </c>
      <c r="J26" t="s" s="4">
        <v>561</v>
      </c>
      <c r="K26" t="s" s="4">
        <v>6</v>
      </c>
      <c r="L26" t="s" s="4">
        <v>552</v>
      </c>
      <c r="M26" t="s" s="4">
        <v>533</v>
      </c>
      <c r="N26" t="s" s="4">
        <v>552</v>
      </c>
      <c r="O26" t="s" s="4">
        <v>511</v>
      </c>
      <c r="P26" t="s" s="4">
        <v>512</v>
      </c>
      <c r="Q26" t="s" s="4">
        <v>513</v>
      </c>
    </row>
    <row r="27" ht="45.0" customHeight="true">
      <c r="A27" t="s" s="4">
        <v>360</v>
      </c>
      <c r="B27" t="s" s="4">
        <v>782</v>
      </c>
      <c r="C27" t="s" s="4">
        <v>74</v>
      </c>
      <c r="D27" t="s" s="4">
        <v>74</v>
      </c>
      <c r="E27" t="s" s="4">
        <v>505</v>
      </c>
      <c r="F27" t="s" s="4">
        <v>587</v>
      </c>
      <c r="G27" t="s" s="4">
        <v>559</v>
      </c>
      <c r="H27" t="s" s="4">
        <v>74</v>
      </c>
      <c r="I27" t="s" s="4">
        <v>531</v>
      </c>
      <c r="J27" t="s" s="4">
        <v>571</v>
      </c>
      <c r="K27" t="s" s="4">
        <v>6</v>
      </c>
      <c r="L27" t="s" s="4">
        <v>571</v>
      </c>
      <c r="M27" t="s" s="4">
        <v>533</v>
      </c>
      <c r="N27" t="s" s="4">
        <v>571</v>
      </c>
      <c r="O27" t="s" s="4">
        <v>511</v>
      </c>
      <c r="P27" t="s" s="4">
        <v>512</v>
      </c>
      <c r="Q27" t="s" s="4">
        <v>513</v>
      </c>
    </row>
    <row r="28" ht="45.0" customHeight="true">
      <c r="A28" t="s" s="4">
        <v>370</v>
      </c>
      <c r="B28" t="s" s="4">
        <v>783</v>
      </c>
      <c r="C28" t="s" s="4">
        <v>74</v>
      </c>
      <c r="D28" t="s" s="4">
        <v>74</v>
      </c>
      <c r="E28" t="s" s="4">
        <v>505</v>
      </c>
      <c r="F28" t="s" s="4">
        <v>587</v>
      </c>
      <c r="G28" t="s" s="4">
        <v>559</v>
      </c>
      <c r="H28" t="s" s="4">
        <v>74</v>
      </c>
      <c r="I28" t="s" s="4">
        <v>531</v>
      </c>
      <c r="J28" t="s" s="4">
        <v>571</v>
      </c>
      <c r="K28" t="s" s="4">
        <v>6</v>
      </c>
      <c r="L28" t="s" s="4">
        <v>571</v>
      </c>
      <c r="M28" t="s" s="4">
        <v>533</v>
      </c>
      <c r="N28" t="s" s="4">
        <v>571</v>
      </c>
      <c r="O28" t="s" s="4">
        <v>511</v>
      </c>
      <c r="P28" t="s" s="4">
        <v>512</v>
      </c>
      <c r="Q28" t="s" s="4">
        <v>513</v>
      </c>
    </row>
    <row r="29" ht="45.0" customHeight="true">
      <c r="A29" t="s" s="4">
        <v>375</v>
      </c>
      <c r="B29" t="s" s="4">
        <v>784</v>
      </c>
      <c r="C29" t="s" s="4">
        <v>74</v>
      </c>
      <c r="D29" t="s" s="4">
        <v>74</v>
      </c>
      <c r="E29" t="s" s="4">
        <v>505</v>
      </c>
      <c r="F29" t="s" s="4">
        <v>587</v>
      </c>
      <c r="G29" t="s" s="4">
        <v>559</v>
      </c>
      <c r="H29" t="s" s="4">
        <v>74</v>
      </c>
      <c r="I29" t="s" s="4">
        <v>531</v>
      </c>
      <c r="J29" t="s" s="4">
        <v>571</v>
      </c>
      <c r="K29" t="s" s="4">
        <v>6</v>
      </c>
      <c r="L29" t="s" s="4">
        <v>571</v>
      </c>
      <c r="M29" t="s" s="4">
        <v>533</v>
      </c>
      <c r="N29" t="s" s="4">
        <v>571</v>
      </c>
      <c r="O29" t="s" s="4">
        <v>511</v>
      </c>
      <c r="P29" t="s" s="4">
        <v>512</v>
      </c>
      <c r="Q29" t="s" s="4">
        <v>513</v>
      </c>
    </row>
    <row r="30" ht="45.0" customHeight="true">
      <c r="A30" t="s" s="4">
        <v>405</v>
      </c>
      <c r="B30" t="s" s="4">
        <v>785</v>
      </c>
      <c r="C30" t="s" s="4">
        <v>579</v>
      </c>
      <c r="D30" t="s" s="4">
        <v>580</v>
      </c>
      <c r="E30" t="s" s="4">
        <v>505</v>
      </c>
      <c r="F30" t="s" s="4">
        <v>530</v>
      </c>
      <c r="G30" t="s" s="4">
        <v>7</v>
      </c>
      <c r="H30" t="s" s="4">
        <v>74</v>
      </c>
      <c r="I30" t="s" s="4">
        <v>531</v>
      </c>
      <c r="J30" t="s" s="4">
        <v>577</v>
      </c>
      <c r="K30" t="s" s="4">
        <v>6</v>
      </c>
      <c r="L30" t="s" s="4">
        <v>577</v>
      </c>
      <c r="M30" t="s" s="4">
        <v>533</v>
      </c>
      <c r="N30" t="s" s="4">
        <v>577</v>
      </c>
      <c r="O30" t="s" s="4">
        <v>511</v>
      </c>
      <c r="P30" t="s" s="4">
        <v>512</v>
      </c>
      <c r="Q30" t="s" s="4">
        <v>513</v>
      </c>
    </row>
    <row r="31" ht="45.0" customHeight="true">
      <c r="A31" t="s" s="4">
        <v>415</v>
      </c>
      <c r="B31" t="s" s="4">
        <v>786</v>
      </c>
      <c r="C31" t="s" s="4">
        <v>579</v>
      </c>
      <c r="D31" t="s" s="4">
        <v>580</v>
      </c>
      <c r="E31" t="s" s="4">
        <v>505</v>
      </c>
      <c r="F31" t="s" s="4">
        <v>530</v>
      </c>
      <c r="G31" t="s" s="4">
        <v>7</v>
      </c>
      <c r="H31" t="s" s="4">
        <v>74</v>
      </c>
      <c r="I31" t="s" s="4">
        <v>531</v>
      </c>
      <c r="J31" t="s" s="4">
        <v>577</v>
      </c>
      <c r="K31" t="s" s="4">
        <v>6</v>
      </c>
      <c r="L31" t="s" s="4">
        <v>577</v>
      </c>
      <c r="M31" t="s" s="4">
        <v>533</v>
      </c>
      <c r="N31" t="s" s="4">
        <v>577</v>
      </c>
      <c r="O31" t="s" s="4">
        <v>511</v>
      </c>
      <c r="P31" t="s" s="4">
        <v>512</v>
      </c>
      <c r="Q31" t="s" s="4">
        <v>513</v>
      </c>
    </row>
    <row r="32" ht="45.0" customHeight="true">
      <c r="A32" t="s" s="4">
        <v>419</v>
      </c>
      <c r="B32" t="s" s="4">
        <v>787</v>
      </c>
      <c r="C32" t="s" s="4">
        <v>579</v>
      </c>
      <c r="D32" t="s" s="4">
        <v>580</v>
      </c>
      <c r="E32" t="s" s="4">
        <v>505</v>
      </c>
      <c r="F32" t="s" s="4">
        <v>530</v>
      </c>
      <c r="G32" t="s" s="4">
        <v>7</v>
      </c>
      <c r="H32" t="s" s="4">
        <v>74</v>
      </c>
      <c r="I32" t="s" s="4">
        <v>531</v>
      </c>
      <c r="J32" t="s" s="4">
        <v>577</v>
      </c>
      <c r="K32" t="s" s="4">
        <v>6</v>
      </c>
      <c r="L32" t="s" s="4">
        <v>577</v>
      </c>
      <c r="M32" t="s" s="4">
        <v>533</v>
      </c>
      <c r="N32" t="s" s="4">
        <v>577</v>
      </c>
      <c r="O32" t="s" s="4">
        <v>511</v>
      </c>
      <c r="P32" t="s" s="4">
        <v>512</v>
      </c>
      <c r="Q32" t="s" s="4">
        <v>513</v>
      </c>
    </row>
    <row r="33" ht="45.0" customHeight="true">
      <c r="A33" t="s" s="4">
        <v>423</v>
      </c>
      <c r="B33" t="s" s="4">
        <v>788</v>
      </c>
      <c r="C33" t="s" s="4">
        <v>579</v>
      </c>
      <c r="D33" t="s" s="4">
        <v>580</v>
      </c>
      <c r="E33" t="s" s="4">
        <v>505</v>
      </c>
      <c r="F33" t="s" s="4">
        <v>530</v>
      </c>
      <c r="G33" t="s" s="4">
        <v>7</v>
      </c>
      <c r="H33" t="s" s="4">
        <v>74</v>
      </c>
      <c r="I33" t="s" s="4">
        <v>531</v>
      </c>
      <c r="J33" t="s" s="4">
        <v>577</v>
      </c>
      <c r="K33" t="s" s="4">
        <v>6</v>
      </c>
      <c r="L33" t="s" s="4">
        <v>577</v>
      </c>
      <c r="M33" t="s" s="4">
        <v>533</v>
      </c>
      <c r="N33" t="s" s="4">
        <v>577</v>
      </c>
      <c r="O33" t="s" s="4">
        <v>511</v>
      </c>
      <c r="P33" t="s" s="4">
        <v>512</v>
      </c>
      <c r="Q33" t="s" s="4">
        <v>513</v>
      </c>
    </row>
    <row r="34" ht="45.0" customHeight="true">
      <c r="A34" t="s" s="4">
        <v>427</v>
      </c>
      <c r="B34" t="s" s="4">
        <v>789</v>
      </c>
      <c r="C34" t="s" s="4">
        <v>579</v>
      </c>
      <c r="D34" t="s" s="4">
        <v>580</v>
      </c>
      <c r="E34" t="s" s="4">
        <v>505</v>
      </c>
      <c r="F34" t="s" s="4">
        <v>530</v>
      </c>
      <c r="G34" t="s" s="4">
        <v>7</v>
      </c>
      <c r="H34" t="s" s="4">
        <v>74</v>
      </c>
      <c r="I34" t="s" s="4">
        <v>531</v>
      </c>
      <c r="J34" t="s" s="4">
        <v>577</v>
      </c>
      <c r="K34" t="s" s="4">
        <v>6</v>
      </c>
      <c r="L34" t="s" s="4">
        <v>577</v>
      </c>
      <c r="M34" t="s" s="4">
        <v>533</v>
      </c>
      <c r="N34" t="s" s="4">
        <v>577</v>
      </c>
      <c r="O34" t="s" s="4">
        <v>511</v>
      </c>
      <c r="P34" t="s" s="4">
        <v>512</v>
      </c>
      <c r="Q34" t="s" s="4">
        <v>513</v>
      </c>
    </row>
    <row r="35" ht="45.0" customHeight="true">
      <c r="A35" t="s" s="4">
        <v>448</v>
      </c>
      <c r="B35" t="s" s="4">
        <v>790</v>
      </c>
      <c r="C35" t="s" s="4">
        <v>74</v>
      </c>
      <c r="D35" t="s" s="4">
        <v>596</v>
      </c>
      <c r="E35" t="s" s="4">
        <v>505</v>
      </c>
      <c r="F35" t="s" s="4">
        <v>587</v>
      </c>
      <c r="G35" t="s" s="4">
        <v>7</v>
      </c>
      <c r="H35" t="s" s="4">
        <v>74</v>
      </c>
      <c r="I35" t="s" s="4">
        <v>531</v>
      </c>
      <c r="J35" t="s" s="4">
        <v>591</v>
      </c>
      <c r="K35" t="s" s="4">
        <v>6</v>
      </c>
      <c r="L35" t="s" s="4">
        <v>591</v>
      </c>
      <c r="M35" t="s" s="4">
        <v>533</v>
      </c>
      <c r="N35" t="s" s="4">
        <v>591</v>
      </c>
      <c r="O35" t="s" s="4">
        <v>511</v>
      </c>
      <c r="P35" t="s" s="4">
        <v>512</v>
      </c>
      <c r="Q35" t="s" s="4">
        <v>513</v>
      </c>
    </row>
    <row r="36" ht="45.0" customHeight="true">
      <c r="A36" t="s" s="4">
        <v>458</v>
      </c>
      <c r="B36" t="s" s="4">
        <v>791</v>
      </c>
      <c r="C36" t="s" s="4">
        <v>74</v>
      </c>
      <c r="D36" t="s" s="4">
        <v>596</v>
      </c>
      <c r="E36" t="s" s="4">
        <v>505</v>
      </c>
      <c r="F36" t="s" s="4">
        <v>587</v>
      </c>
      <c r="G36" t="s" s="4">
        <v>7</v>
      </c>
      <c r="H36" t="s" s="4">
        <v>74</v>
      </c>
      <c r="I36" t="s" s="4">
        <v>531</v>
      </c>
      <c r="J36" t="s" s="4">
        <v>591</v>
      </c>
      <c r="K36" t="s" s="4">
        <v>6</v>
      </c>
      <c r="L36" t="s" s="4">
        <v>591</v>
      </c>
      <c r="M36" t="s" s="4">
        <v>533</v>
      </c>
      <c r="N36" t="s" s="4">
        <v>591</v>
      </c>
      <c r="O36" t="s" s="4">
        <v>511</v>
      </c>
      <c r="P36" t="s" s="4">
        <v>512</v>
      </c>
      <c r="Q36" t="s" s="4">
        <v>513</v>
      </c>
    </row>
    <row r="37" ht="45.0" customHeight="true">
      <c r="A37" t="s" s="4">
        <v>463</v>
      </c>
      <c r="B37" t="s" s="4">
        <v>792</v>
      </c>
      <c r="C37" t="s" s="4">
        <v>74</v>
      </c>
      <c r="D37" t="s" s="4">
        <v>596</v>
      </c>
      <c r="E37" t="s" s="4">
        <v>505</v>
      </c>
      <c r="F37" t="s" s="4">
        <v>587</v>
      </c>
      <c r="G37" t="s" s="4">
        <v>7</v>
      </c>
      <c r="H37" t="s" s="4">
        <v>74</v>
      </c>
      <c r="I37" t="s" s="4">
        <v>531</v>
      </c>
      <c r="J37" t="s" s="4">
        <v>591</v>
      </c>
      <c r="K37" t="s" s="4">
        <v>6</v>
      </c>
      <c r="L37" t="s" s="4">
        <v>591</v>
      </c>
      <c r="M37" t="s" s="4">
        <v>533</v>
      </c>
      <c r="N37" t="s" s="4">
        <v>591</v>
      </c>
      <c r="O37" t="s" s="4">
        <v>511</v>
      </c>
      <c r="P37" t="s" s="4">
        <v>512</v>
      </c>
      <c r="Q37" t="s" s="4">
        <v>513</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600</v>
      </c>
    </row>
    <row r="2">
      <c r="A2" t="s">
        <v>601</v>
      </c>
    </row>
    <row r="3">
      <c r="A3" t="s">
        <v>602</v>
      </c>
    </row>
    <row r="4">
      <c r="A4" t="s">
        <v>603</v>
      </c>
    </row>
    <row r="5">
      <c r="A5" t="s">
        <v>604</v>
      </c>
    </row>
    <row r="6">
      <c r="A6" t="s">
        <v>605</v>
      </c>
    </row>
    <row r="7">
      <c r="A7" t="s">
        <v>541</v>
      </c>
    </row>
    <row r="8">
      <c r="A8" t="s">
        <v>606</v>
      </c>
    </row>
    <row r="9">
      <c r="A9" t="s">
        <v>607</v>
      </c>
    </row>
    <row r="10">
      <c r="A10" t="s">
        <v>608</v>
      </c>
    </row>
    <row r="11">
      <c r="A11" t="s">
        <v>609</v>
      </c>
    </row>
    <row r="12">
      <c r="A12" t="s">
        <v>610</v>
      </c>
    </row>
    <row r="13">
      <c r="A13" t="s">
        <v>611</v>
      </c>
    </row>
    <row r="14">
      <c r="A14" t="s">
        <v>612</v>
      </c>
    </row>
    <row r="15">
      <c r="A15" t="s">
        <v>613</v>
      </c>
    </row>
    <row r="16">
      <c r="A16" t="s">
        <v>614</v>
      </c>
    </row>
    <row r="17">
      <c r="A17" t="s">
        <v>615</v>
      </c>
    </row>
    <row r="18">
      <c r="A18" t="s">
        <v>616</v>
      </c>
    </row>
    <row r="19">
      <c r="A19" t="s">
        <v>617</v>
      </c>
    </row>
    <row r="20">
      <c r="A20" t="s">
        <v>618</v>
      </c>
    </row>
    <row r="21">
      <c r="A21" t="s">
        <v>619</v>
      </c>
    </row>
    <row r="22">
      <c r="A22" t="s">
        <v>620</v>
      </c>
    </row>
    <row r="23">
      <c r="A23" t="s">
        <v>621</v>
      </c>
    </row>
    <row r="24">
      <c r="A24" t="s">
        <v>622</v>
      </c>
    </row>
    <row r="25">
      <c r="A25" t="s">
        <v>623</v>
      </c>
    </row>
    <row r="26">
      <c r="A26" t="s">
        <v>505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624</v>
      </c>
    </row>
    <row r="2">
      <c r="A2" t="s">
        <v>619</v>
      </c>
    </row>
    <row r="3">
      <c r="A3" t="s">
        <v>625</v>
      </c>
    </row>
    <row r="4">
      <c r="A4" t="s">
        <v>626</v>
      </c>
    </row>
    <row r="5">
      <c r="A5" t="s">
        <v>508</v>
      </c>
    </row>
    <row r="6">
      <c r="A6" t="s">
        <v>627</v>
      </c>
    </row>
    <row r="7">
      <c r="A7" t="s">
        <v>560</v>
      </c>
    </row>
    <row r="8">
      <c r="A8" t="s">
        <v>628</v>
      </c>
    </row>
    <row r="9">
      <c r="A9" t="s">
        <v>629</v>
      </c>
    </row>
    <row r="10">
      <c r="A10" t="s">
        <v>630</v>
      </c>
    </row>
    <row r="11">
      <c r="A11" t="s">
        <v>631</v>
      </c>
    </row>
    <row r="12">
      <c r="A12" t="s">
        <v>632</v>
      </c>
    </row>
    <row r="13">
      <c r="A13" t="s">
        <v>633</v>
      </c>
    </row>
    <row r="14">
      <c r="A14" t="s">
        <v>634</v>
      </c>
    </row>
    <row r="15">
      <c r="A15" t="s">
        <v>635</v>
      </c>
    </row>
    <row r="16">
      <c r="A16" t="s">
        <v>636</v>
      </c>
    </row>
    <row r="17">
      <c r="A17" t="s">
        <v>637</v>
      </c>
    </row>
    <row r="18">
      <c r="A18" t="s">
        <v>638</v>
      </c>
    </row>
    <row r="19">
      <c r="A19" t="s">
        <v>639</v>
      </c>
    </row>
    <row r="20">
      <c r="A20" t="s">
        <v>640</v>
      </c>
    </row>
    <row r="21">
      <c r="A21" t="s">
        <v>641</v>
      </c>
    </row>
    <row r="22">
      <c r="A22" t="s">
        <v>642</v>
      </c>
    </row>
    <row r="23">
      <c r="A23" t="s">
        <v>601</v>
      </c>
    </row>
    <row r="24">
      <c r="A24" t="s">
        <v>612</v>
      </c>
    </row>
    <row r="25">
      <c r="A25" t="s">
        <v>531</v>
      </c>
    </row>
    <row r="26">
      <c r="A26" t="s">
        <v>643</v>
      </c>
    </row>
    <row r="27">
      <c r="A27" t="s">
        <v>644</v>
      </c>
    </row>
    <row r="28">
      <c r="A28" t="s">
        <v>645</v>
      </c>
    </row>
    <row r="29">
      <c r="A29" t="s">
        <v>646</v>
      </c>
    </row>
    <row r="30">
      <c r="A30" t="s">
        <v>647</v>
      </c>
    </row>
    <row r="31">
      <c r="A31" t="s">
        <v>648</v>
      </c>
    </row>
    <row r="32">
      <c r="A32" t="s">
        <v>649</v>
      </c>
    </row>
    <row r="33">
      <c r="A33" t="s">
        <v>650</v>
      </c>
    </row>
    <row r="34">
      <c r="A34" t="s">
        <v>651</v>
      </c>
    </row>
    <row r="35">
      <c r="A35" t="s">
        <v>652</v>
      </c>
    </row>
    <row r="36">
      <c r="A36" t="s">
        <v>653</v>
      </c>
    </row>
    <row r="37">
      <c r="A37" t="s">
        <v>588</v>
      </c>
    </row>
    <row r="38">
      <c r="A38" t="s">
        <v>654</v>
      </c>
    </row>
    <row r="39">
      <c r="A39" t="s">
        <v>655</v>
      </c>
    </row>
    <row r="40">
      <c r="A40" t="s">
        <v>656</v>
      </c>
    </row>
    <row r="41">
      <c r="A41" t="s">
        <v>657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2024-05-09T17:05:34Z</dcterms:created>
  <dc:creator>Apache POI</dc:creator>
</cp:coreProperties>
</file>