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39463" r:id="rId5" sheetId="3"/>
    <sheet name="Hidden_1_Tabla_439463" r:id="rId6" sheetId="4"/>
    <sheet name="Hidden_2_Tabla_439463" r:id="rId7" sheetId="5"/>
    <sheet name="Hidden_3_Tabla_439463" r:id="rId8" sheetId="6"/>
    <sheet name="Tabla_566411" r:id="rId9" sheetId="7"/>
    <sheet name="Hidden_1_Tabla_566411" r:id="rId10" sheetId="8"/>
    <sheet name="Hidden_2_Tabla_566411" r:id="rId11" sheetId="9"/>
    <sheet name="Hidden_3_Tabla_566411" r:id="rId12" sheetId="10"/>
    <sheet name="Tabla_439455" r:id="rId13" sheetId="11"/>
    <sheet name="Hidden_1_Tabla_439455" r:id="rId14" sheetId="12"/>
    <sheet name="Hidden_2_Tabla_439455" r:id="rId15" sheetId="13"/>
    <sheet name="Hidden_3_Tabla_439455" r:id="rId16" sheetId="14"/>
  </sheets>
  <definedNames>
    <definedName name="Hidden_15">Hidden_1!$A$1:$A$2</definedName>
    <definedName name="Hidden_1_Tabla_4394633">Hidden_1_Tabla_439463!$A$1:$A$24</definedName>
    <definedName name="Hidden_2_Tabla_4394637">Hidden_2_Tabla_439463!$A$1:$A$41</definedName>
    <definedName name="Hidden_3_Tabla_43946314">Hidden_3_Tabla_439463!$A$1:$A$32</definedName>
    <definedName name="Hidden_1_Tabla_5664114">Hidden_1_Tabla_566411!$A$1:$A$26</definedName>
    <definedName name="Hidden_2_Tabla_5664118">Hidden_2_Tabla_566411!$A$1:$A$41</definedName>
    <definedName name="Hidden_3_Tabla_56641115">Hidden_3_Tabla_566411!$A$1:$A$32</definedName>
    <definedName name="Hidden_1_Tabla_4394554">Hidden_1_Tabla_439455!$A$1:$A$26</definedName>
    <definedName name="Hidden_2_Tabla_4394558">Hidden_2_Tabla_439455!$A$1:$A$41</definedName>
    <definedName name="Hidden_3_Tabla_43945515">Hidden_3_Tabla_439455!$A$1:$A$32</definedName>
  </definedNames>
</workbook>
</file>

<file path=xl/sharedStrings.xml><?xml version="1.0" encoding="utf-8"?>
<sst xmlns="http://schemas.openxmlformats.org/spreadsheetml/2006/main" count="6036" uniqueCount="1121">
  <si>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</si>
  <si>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</si>
  <si>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</si>
  <si>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</si>
  <si>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</si>
  <si>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</si>
  <si>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</si>
  <si>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</si>
  <si>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</si>
  <si>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</si>
  <si>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</si>
  <si>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</si>
  <si>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</si>
  <si>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</si>
  <si>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</si>
  <si>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</si>
  <si>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</si>
  <si>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</si>
  <si>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</si>
  <si>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</si>
  <si>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</si>
  <si>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</si>
  <si>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</si>
  <si>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</si>
  <si>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</si>
  <si>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</si>
  <si>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</si>
  <si>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</si>
  <si>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</si>
  <si>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</si>
  <si>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</si>
  <si>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</si>
  <si>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</si>
  <si>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</si>
  <si>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</si>
  <si>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</si>
  <si>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</si>
  <si>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</si>
  <si>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</si>
  <si>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</si>
  <si>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</si>
  <si>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</si>
  <si>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</si>
  <si>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</si>
  <si>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</si>
  <si>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</si>
  <si>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</si>
  <si>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</si>
  <si>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</si>
  <si>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</si>
  <si>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</si>
  <si>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</si>
  <si>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</si>
  <si>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</si>
  <si>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</si>
  <si>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</si>
  <si>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</si>
  <si>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</si>
  <si>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</si>
  <si>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</si>
  <si>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</si>
  <si>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</si>
  <si>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</si>
  <si>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</si>
  <si>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</si>
  <si>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</si>
  <si>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</si>
  <si>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</si>
  <si>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</si>
  <si>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</si>
  <si>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</si>
  <si>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</si>
  <si>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</si>
  <si>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</si>
  <si>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</si>
  <si>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</si>
  <si>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</si>
  <si>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942745B27B9FDF2DDD721FD5AE0BE367</t>
  </si>
  <si>
    <t>2024</t>
  </si>
  <si>
    <t>01/01/2024</t>
  </si>
  <si>
    <t>30/03/2024</t>
  </si>
  <si>
    <t/>
  </si>
  <si>
    <t>Directo</t>
  </si>
  <si>
    <t>Estudiantes, maestros y padres de familia pertenecientes a las instituciones educativas, así como también a los integrantes de todas las ligas deportivas del municipio y a aquellos individuos vinculados con la promoción y difusión de la cultura en la comunidad</t>
  </si>
  <si>
    <t>Recepcion de solicitudes, comunicación con instituciones educativas, gestion, colaboracion  y organización de eventos civicos, culturales y deportivos.</t>
  </si>
  <si>
    <t>presencial</t>
  </si>
  <si>
    <t>1. Solicitud por escrito por parte de la Institucion Educativa, Liga deportiva o cultural.</t>
  </si>
  <si>
    <t>No se solicitan documentos.</t>
  </si>
  <si>
    <t>3 días habiles.</t>
  </si>
  <si>
    <t>5 dias habiles</t>
  </si>
  <si>
    <t>38751359</t>
  </si>
  <si>
    <t>Servicio Gratuito</t>
  </si>
  <si>
    <t>Departamento de Educación, Cultura y Deporte</t>
  </si>
  <si>
    <t>12/04/2024</t>
  </si>
  <si>
    <t>1ED90637A584BB062D272DD50FAE18B4</t>
  </si>
  <si>
    <t>31/03/2024</t>
  </si>
  <si>
    <t>Verificacion  de riesgos de Proteccion Civil en el municipio en inmuebles</t>
  </si>
  <si>
    <t>Población en General</t>
  </si>
  <si>
    <t>visita de verificacion en inmuebles para mitigar riesgos</t>
  </si>
  <si>
    <t>Presencial</t>
  </si>
  <si>
    <t>solicitud por escrito</t>
  </si>
  <si>
    <t>38461075</t>
  </si>
  <si>
    <t>DIRECCION DE PROTECCION CIVIL DEL H. AYUNTAMIENTO DE LAS VIGAS DE RAMIREZ VERACRUZ</t>
  </si>
  <si>
    <t>C8C49CD17B894E15123CE75FAA59F1D9</t>
  </si>
  <si>
    <t>Verificacion  de riesgos de Proteccion Civil en el municipio de citios de riesgo</t>
  </si>
  <si>
    <t>emitir dictamenes en materia de proteccion civil</t>
  </si>
  <si>
    <t>38461076</t>
  </si>
  <si>
    <t>02DBA5D7E9B3E887E14A3EDC83B92949</t>
  </si>
  <si>
    <t>Verificacion  de riesgos de Proteccion Civil en el municipio en materia de prevención</t>
  </si>
  <si>
    <t>Planear y dirigir simulacros de evacuación en centros escolares, empresas y dependencias Municipales, relativas a situaciones de incendio, explosión, temblor, inundación o cualquiera otra contingencia</t>
  </si>
  <si>
    <t>38461078</t>
  </si>
  <si>
    <t>C87422C6DE3F09048A47B8264AEF1292</t>
  </si>
  <si>
    <t>Verificacion  de riesgos de Proteccion Civil en el municipio en caso de desastre</t>
  </si>
  <si>
    <t>Proporcionar auxilio a la comunidad en materia de explosiones, derrumbes y temblores que pongan en peligro su vida y su seguridad; así como la de sus bienes</t>
  </si>
  <si>
    <t>38461077</t>
  </si>
  <si>
    <t>BE81CF4DB823ED316AF797A15C463861</t>
  </si>
  <si>
    <t>EXPEDICION DE CEDULA CATASTRAL</t>
  </si>
  <si>
    <t>CONTRIBUYENTES</t>
  </si>
  <si>
    <t>COBRO DE CEDULA CATASTRAL</t>
  </si>
  <si>
    <t>PRESENCIAL</t>
  </si>
  <si>
    <t>RECIBO DE PAGO</t>
  </si>
  <si>
    <t>DOCUM. DEL AREA DE CATASTRO (ESCRITURA O TITULO DE PROPIEDAD,PREDIAL ACTUAL,PLANO DEL TERRENO,INE DEL PROPIETARIO)</t>
  </si>
  <si>
    <t>INMEDIATA</t>
  </si>
  <si>
    <t>38504738</t>
  </si>
  <si>
    <t>882</t>
  </si>
  <si>
    <t>Ley de ingresos</t>
  </si>
  <si>
    <t>TESORERIA MUNICIPAL</t>
  </si>
  <si>
    <t>LEY ORGANICA DEL MUNICIPIO LIBRE</t>
  </si>
  <si>
    <t>RECIBO O COMPROBANTE EXPEDIDO</t>
  </si>
  <si>
    <t>05/04/2023</t>
  </si>
  <si>
    <t>22DF4CC64D69DD395BF08553A3E0D64A</t>
  </si>
  <si>
    <t>EXPEDICION DE CERTIFICACION DE VALOR CATASTRAL</t>
  </si>
  <si>
    <t>COBRO DE CERTIFICADO DE VALOR CATASTRAL</t>
  </si>
  <si>
    <t>DOCUMENTACION DEL AREA DE CATASTRO</t>
  </si>
  <si>
    <t>38504739</t>
  </si>
  <si>
    <t>1260</t>
  </si>
  <si>
    <t>0EB95572982827EC2B4F136F1E594713</t>
  </si>
  <si>
    <t>CONSTANCIA DE NO ADEUDO</t>
  </si>
  <si>
    <t>COBRO DE CONSTANCIA DE NO ADEUDO</t>
  </si>
  <si>
    <t>COPIA DE INE, COPIA DE RECIBO PREDIAL ACTUAL</t>
  </si>
  <si>
    <t>38504740</t>
  </si>
  <si>
    <t>126</t>
  </si>
  <si>
    <t>61BF0DE3E459D8954883BDF343F56C25</t>
  </si>
  <si>
    <t>CERTIFICACION DE PLANOS CATASTRAL</t>
  </si>
  <si>
    <t>COBRO DE CERTIFICACION PLANOS</t>
  </si>
  <si>
    <t>38504741</t>
  </si>
  <si>
    <t>378</t>
  </si>
  <si>
    <t>2CA9778BEF68E0FCA9C01867681D364B</t>
  </si>
  <si>
    <t>REGISTRO DE MATRIMONIOS</t>
  </si>
  <si>
    <t>COBRO DE REGISTRO MATRIMONIOS</t>
  </si>
  <si>
    <t>DOCUMENTACION DEL AREA DE REGISTRO CIVIL</t>
  </si>
  <si>
    <t>38504743</t>
  </si>
  <si>
    <t>315</t>
  </si>
  <si>
    <t>4C330EECD1383A01C6C917064FA69796</t>
  </si>
  <si>
    <t>REGISTRO DE DEFUNCIONES</t>
  </si>
  <si>
    <t>COBRO DE REGISTRO DEFUNCION</t>
  </si>
  <si>
    <t>38504744</t>
  </si>
  <si>
    <t>86A4F3CEF04043AE8BB503482EBCDEE9</t>
  </si>
  <si>
    <t>EXPEDICION DE COPIA DE ACTAS CERTIFICADA</t>
  </si>
  <si>
    <t>COBRO DE EXPEDICION DE COPIA DE ACTA</t>
  </si>
  <si>
    <t>DOCUMENTACION DEL AREA DE REGISTRO CIVIL (CURP,COPIA DE ACTA DE NACIMIENTO ANTERIOR)</t>
  </si>
  <si>
    <t>38504742</t>
  </si>
  <si>
    <t>126,252</t>
  </si>
  <si>
    <t>62B7E488581276CB34211DD2AC6EEE97</t>
  </si>
  <si>
    <t>EXPEDICION DE CONSTANCIAS VARIAS</t>
  </si>
  <si>
    <t>COBRO DE CONSTANCIAS( IDENTIDAD,RESIDENCIA,MODO HONESTO DE VIVIR)</t>
  </si>
  <si>
    <t>DOCUMENTACION DEL AREA DE SECRETARIA</t>
  </si>
  <si>
    <t>38504745</t>
  </si>
  <si>
    <t>63</t>
  </si>
  <si>
    <t>24DAEDF453F85DAEDE929E25E7D81A12</t>
  </si>
  <si>
    <t>OTROS DERECHOS</t>
  </si>
  <si>
    <t>OTROS INGRESOS</t>
  </si>
  <si>
    <t>38504746</t>
  </si>
  <si>
    <t>DE ACUERDO AL DERECHO</t>
  </si>
  <si>
    <t>CD6BCCB9DBC65BF04EADEEE82B2A9060</t>
  </si>
  <si>
    <t>PERMISO DE CONSTRUCCION</t>
  </si>
  <si>
    <t>COBRO CONSTRUCCION EN PREDIOS</t>
  </si>
  <si>
    <t>DOCUMENTACION DEL AREA DE DESARROLLO URBANO</t>
  </si>
  <si>
    <t>38504747</t>
  </si>
  <si>
    <t>BASADO EN LAS MEDIDAS DEL TERRERNO SE UTILIZA LA CANTIDAD DE UMAS CORRESPONDIENTES</t>
  </si>
  <si>
    <t>7A1110D3FE608EE848DAFDF353B2BFEF</t>
  </si>
  <si>
    <t>PERMISO DE DRENAJE SANITARIO</t>
  </si>
  <si>
    <t>COBRO POR APERTURA DE DRENAJE SANITARIO</t>
  </si>
  <si>
    <t>COPIA DEL DOC DE PROPIEDAD,CROQUIS Y CARACTERISTICAS DE LA OBRA A REALIZAR,COPIA DEL RECIBO PREDIAL ACTUAL,COPIA DEL INE)</t>
  </si>
  <si>
    <t>38504749</t>
  </si>
  <si>
    <t>93380FCC2C1259780A32313C33A119EC</t>
  </si>
  <si>
    <t>PERMISO DE SUBDIVISION,SUBDIVISION-FUSION</t>
  </si>
  <si>
    <t>COBRO DE PERMISO DE SUBDIVISION</t>
  </si>
  <si>
    <t>COPIA DE TITULO DE PROPIEDAD,CERTIFICADO DE ANOTACIONES MARGINALES,ANUENCIA DE SUBDIVISION,CONSTANCIA DE FACTIBILIDAD,LOCALIZACION DEL PREDIO,CROQUIS DEL PREDIO,COMPROBANTE DE PAGO)</t>
  </si>
  <si>
    <t>38504750</t>
  </si>
  <si>
    <t>F0643B85C831FFFF39B91F79BF31EC20</t>
  </si>
  <si>
    <t>ALINEAMIENTO Y NUMERO OFICIAL</t>
  </si>
  <si>
    <t>COBRO SOBRE ALINEAMIENTOS DE PREDIO Y NUMERO OFICIAL</t>
  </si>
  <si>
    <t>DOCUMENTACION DEL AREA DE DESARROLLO URBANO(COPIA DEL DOC.DE LA PROPIEDAD,COPIA DE PLANO,COPIA DEL RECIBO PREDIAL ACTUAL,COPIA DE INE DEL TITULAR,COPIA DEL COMPROBANTE)</t>
  </si>
  <si>
    <t>38504748</t>
  </si>
  <si>
    <t>1A510E29451A821DC1A1EFDB24358EE3</t>
  </si>
  <si>
    <t>BUSQUEDA DE DOCUMENTACION</t>
  </si>
  <si>
    <t>COBRO DE BUSQUEDA DE DOCUMENTOS</t>
  </si>
  <si>
    <t>DOCUMENTACION REQUERIDA DEL AREA A LA QUE SE VAN A LOCALIZAR LOS DOCUMENTOS</t>
  </si>
  <si>
    <t>38504751</t>
  </si>
  <si>
    <t>F22E219653606543254BF15ECEC33432</t>
  </si>
  <si>
    <t>IMPUESTO PREDIAL</t>
  </si>
  <si>
    <t>COBRO DE PREDIAL</t>
  </si>
  <si>
    <t>RECIBO ANTERIOR</t>
  </si>
  <si>
    <t>38504733</t>
  </si>
  <si>
    <t>DE ACUERDO AL VALOR DEL TERRENO</t>
  </si>
  <si>
    <t>459F2B41EFB786C27F1580713B1BDC24</t>
  </si>
  <si>
    <t>IMPUESTO PREDIAL RECARGOS</t>
  </si>
  <si>
    <t>38504734</t>
  </si>
  <si>
    <t>DE ACUERDO A LOS AÑOS DE REZAGO O ADEUDO</t>
  </si>
  <si>
    <t>DA4B472CA2517B7B6B8481872207E83E</t>
  </si>
  <si>
    <t>TRASLADO DE DOMINIO</t>
  </si>
  <si>
    <t>COBRO DE TRASLADO DE DOMINIO</t>
  </si>
  <si>
    <t>DC-016 DE TRASLADO</t>
  </si>
  <si>
    <t>38504735</t>
  </si>
  <si>
    <t>BASADO EN EL VALOR DE OPERACIÓN DEL PREDIO</t>
  </si>
  <si>
    <t>0B8FE993DB205DE887F39D6466BE8C09</t>
  </si>
  <si>
    <t>OCUPACION DE ESPACIOS EN VIAS PUBLICAS</t>
  </si>
  <si>
    <t>COBRO DE OCUPACION DE ESPACIOS</t>
  </si>
  <si>
    <t>DOCUMENTACION DEL AREA DE COMERCIO</t>
  </si>
  <si>
    <t>38504736</t>
  </si>
  <si>
    <t>DE ACUERDO A LA ZONA EN DONDE SE OCUPE DICHO ESPACIO</t>
  </si>
  <si>
    <t>505EBEE76BAC2BD7772F25D65BFFA8E2</t>
  </si>
  <si>
    <t>SERVICIO DE PANTEONES</t>
  </si>
  <si>
    <t>COBRO DE SERVICIO DE PANTEONES</t>
  </si>
  <si>
    <t>DOC. DEL AREA DE SINDICATURA Y PANTEON</t>
  </si>
  <si>
    <t>38504737</t>
  </si>
  <si>
    <t>21428868EC920BB95BFEBF20D02D7265</t>
  </si>
  <si>
    <t>Apoyo ciudadano</t>
  </si>
  <si>
    <t>Poblacion en general</t>
  </si>
  <si>
    <t>Aplicar políticas, estrategias, tácticas y formas integrales de prevención del delito para 
reducir los factores de riesgo de conductas delictivas.</t>
  </si>
  <si>
    <t>Sin requisitos</t>
  </si>
  <si>
    <t>No se solictan documentos</t>
  </si>
  <si>
    <t>Inmediato</t>
  </si>
  <si>
    <t>Inmediatamente</t>
  </si>
  <si>
    <t>No aplica</t>
  </si>
  <si>
    <t>38732382</t>
  </si>
  <si>
    <t>ofrecer un mejor servicio en seguridad publica</t>
  </si>
  <si>
    <t>Reglamento Interno Municipal</t>
  </si>
  <si>
    <t>Reportar en la contraloria municipal, secretaria del Ayuntamiento y Secretaria Particular de Presidencia</t>
  </si>
  <si>
    <t>Seguridad Publica Municipal</t>
  </si>
  <si>
    <t>05/04/2024</t>
  </si>
  <si>
    <t>7DD7D2882CF338930B794E68FA87F961</t>
  </si>
  <si>
    <t>Recorridos de prevención</t>
  </si>
  <si>
    <t>Vigilar e implementar las medidas necesarias para evitar o prevenir el robo, pérdida o 
extravío de las armas asignadas a los elementos operativos a su mando, de acuerdo a 
las disposiciones de la licencia colectiva respectiva y las demás que señalen otros 
ordenamientos legales</t>
  </si>
  <si>
    <t>38732383</t>
  </si>
  <si>
    <t>6F09B7441BBD141AEE7D3D6D8DE207B7</t>
  </si>
  <si>
    <t>Atencion ciudadana</t>
  </si>
  <si>
    <t>Apoyar en la orientación e información a víctimas de delitos canalizándolas a las 
instancias correspondientes</t>
  </si>
  <si>
    <t>38732384</t>
  </si>
  <si>
    <t>508BC34113B99511C4B272655B927827</t>
  </si>
  <si>
    <t>Servicio comunitario</t>
  </si>
  <si>
    <t>Prevenir y auxiliar a las personas en la protección de su integridad física y la de su 
familia, sus propiedades, posesiones y derechos;</t>
  </si>
  <si>
    <t>38732385</t>
  </si>
  <si>
    <t>F096D036876DE14B629CE03F2B98C9A6</t>
  </si>
  <si>
    <t>INSCRIPCION AL PADRON DE CONTRATISTAS</t>
  </si>
  <si>
    <t>CONSTRUCTORES</t>
  </si>
  <si>
    <t>INSCRIPCION AL PADRON DE CONTRATISTAS PERSONA FISICA</t>
  </si>
  <si>
    <t>1. PRESENTAR SOLICITUD EN ORIGINAL Y FOTOCOPIA. 2. ACTA DE NACIMIENTO. 3. IDENTIFICACIÓN OFICIAL VIGENTE. 4. FORMATO RFC-1 “INSCRIPCIÓN EN EL RFC” ACTUALIZADO, INCLUYENDO CÉDULA DE IDENTIFICACIÓN FISCAL COMO CONTRIBUYENTE ANTE LA SECRETARÍA DE HACIENDA Y CRÉDITO PÚBLICO. (R.F.C) CON LA ACTIVIDAD PREPONDERANTE A LA QUE SE DEDICA. 5. ÚLTIMAS DECLARACIONES DE OBLIGACIONES FISCALES ANTE LA FEDERACIÓN, EL ESTADO O EL MUNICIPIO 6. PAGO DE AGUA O LUZ (ULTIMO RECIBO DE MES) 7. PAGO DE PREDIAL ACTUALIZADO. 8. UNA FOTOGRAFIA RECIENTE A COLOR DE ESTUDIO DE FRENTE DEL REPRESENTANTE LEGAL (OBLIGATORIO). 9. REGISTROS VIGENTES ANTE EL IMSS, INFONAVIT Y SIEM. 10. CURRÍCULUM DE LA EMPRESA CON FIRMA EN ORIGINAL DEL REPRESENTANTE LEGAL. 11. RELACIÓN DE OBRAS, DE LOS DOS AÑOS ANTERIORES CELEBRADAS CON LA ADMINISTRACIÓN PÚBLICA O CON PARTICULARES CONTEMPLANDO LOS SIGUIENTES DATOS: FECHA, NÚMERO DE CONTRATO, DESCRIPCION, MONTO CONTRATADO Y CARATULAS DE CONTRATO. 12. CURRICULUM FIRMADOS DE LOS RESPONSABLES TÉCNICOS (CON FIRMA ORIGINAL EN LA COPIA DEL CURRICULUM QUE SE DEJA ANEXANDO COPIA DE LA CEDULA PROFESIONAL) 13. ESTADOS FINANCIEROS RECIENTES (BALANCE Y RESULTADOS) (MAXIMO 60 DIAS ANTERIORES A LA SOLICITUD, FIRMADOS POR EL SOLICITANTE Y POR EL CONTADOR (EN ORIGINAL), ANEXANDO COPIA DE LA CÉDULA PROFESIONAL DEL CONTADOR QUE LO ELABORÓ CON FIRMA EN ORIGINAL 14. RELACION ANALITICA DE ACTIVOS FIJOS FIRMADA POR EL CONTADOR (CON FIRMA EN ORIGINAL EN LAS COPIAS QUE SE DEJAN) 15. RELACION DE MAQUINARIA Y EQUIPO DISPONIBLES, ESPECIFICANDO CÚALES CON DE SU PROPIEDAD, PRESENTANDO COPIAS DE FACTURAS (EN CASO DE NO TENER MAQUINARIA, ANEXAR CARTA RESPONSIVA EN LA QUE SE COMPROMETE A RENTARLA, EN CASO DE QUE SE LE ADJUDIQUE ALGUN CONTRATO) 16. MANIFESTACIÓN ESCRITA Y FIRMADA, DE NO HABER INCUMPLIDO EN TRABAJOS REALIZADOS EN OTROS AYUNTAMIENTOS O DEPENDENCIAS Y DE NO ESTAR VETADO TEMPORAL O DEFINITIVAMENTE. 17. REGISTRO VIGENTE EN EL PADRON DE CONTRATISTAS DE LA SECRETARIA DE FINANZAS Y PLANEACION. 18. LA FIRMA FIEL DEL CONTRATISTA (DEBE SER DE REPRESENTANTE LEGAL) 19. CONTAR CON EL PERSONAL CERTIFICADO EN EL USO DE LA BITACORA ELECTRÓNICA DE OBRA PUBLICA (PRESENTAR DOCUMENTOS QUE LO ACREDITEN). 20. CERTIFICACION E INSCRIPCION DEL SISTEMA DE CONTRATACIONES GUBERNAMENTALES COMPRANET Y/O COMPRAVER (DEPENDIENDO DEL ORIGEN DEL RECURSO A CONTRATAR) ACREDITAR LA CAPACITACION DE SU PERSONAL EN SU INSTITUTUCIONES, ESCUELAS U ORGANIMOS. 21. ESPECIALIZADOS Y REGISTRADOS POR LA SECRETARIA DEL TRABAJO Y PREVISION SOCIAL EN TERMINOS DE LO DISPUESTO POR LA LEY FEDERAL DEL TRABAJO.</t>
  </si>
  <si>
    <t>31/01/2024</t>
  </si>
  <si>
    <t>5 DIAS HABILES</t>
  </si>
  <si>
    <t>3 DIAS HABILES</t>
  </si>
  <si>
    <t>12 MESES</t>
  </si>
  <si>
    <t>38294195</t>
  </si>
  <si>
    <t>5040</t>
  </si>
  <si>
    <t>CODIGO HACENDARIO</t>
  </si>
  <si>
    <t>LEY DE OBRAS PUBLICAS Y SERVICIOS RELACIONADOS CON LAS MISMAS</t>
  </si>
  <si>
    <t>ACLARACIÓN DE SITACIÓN</t>
  </si>
  <si>
    <t>TARJETON DE CONTRATISTAS</t>
  </si>
  <si>
    <t>DIRECCION DE OBRAS PÚBLICAS</t>
  </si>
  <si>
    <t>3D95E0AEDEFC55CED9781D70190CD3AF</t>
  </si>
  <si>
    <t>37921072</t>
  </si>
  <si>
    <t>Secretaria del H. Ayuntamiento</t>
  </si>
  <si>
    <t>08/04/2024</t>
  </si>
  <si>
    <t>POR LO ANTERIOR Y DE CONFORMIDAD CON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CAPITULO II, FRACCIÓN NOVENA, INCISO V,  PARRAFO 2; DESPUES DE BUSQUEDA EXAUSTIVA EN LOS ARCHIVOS QUE OBRAN EN ESTE AYUNTAMINETO NO SE GENERO INFORMACION REFERENTE A ESTA FRACCION, POR TAL MOTIVO EXISTEN ESPACIOS SIN INFORMACION EN EL PRESENTE FORMATO</t>
  </si>
  <si>
    <t>D5B38C2F5E45F2FB44DF9ADAC7FFF1F0</t>
  </si>
  <si>
    <t>Atención psicológica para niños, niñas y adolescentes.</t>
  </si>
  <si>
    <t>Niños, niñas y adolescentes.</t>
  </si>
  <si>
    <t>Brindar atención psicológica indivualizada a niños, niñas y adolescentes.</t>
  </si>
  <si>
    <t>Presencial.</t>
  </si>
  <si>
    <t>Para solicitar la atención psicológica se requiere que el menor de edad vaya acompañado de un adulto, se establezcan las reglas de trabajo y se realice una entrevista previa con los padres para explicar la metodología de trabajo e indagar acerca de la situación que sea necesaria.</t>
  </si>
  <si>
    <t>Varía según el caso especifico.</t>
  </si>
  <si>
    <t>3 a 5 días hábiles.</t>
  </si>
  <si>
    <t>24 horas a 72 horas.</t>
  </si>
  <si>
    <t>24 a 72 horas.</t>
  </si>
  <si>
    <t>Varía de acuerdo sea el caso.</t>
  </si>
  <si>
    <t>37809673</t>
  </si>
  <si>
    <t>Brindar atención en materia de psicología de manera óptima para la población Vigueña que lo requiera.</t>
  </si>
  <si>
    <t>GRATUITO</t>
  </si>
  <si>
    <t>En el área de Contraloría los usuarios pueden acudir para realizar una queja ante cualquier falta de prestación del servicio.</t>
  </si>
  <si>
    <t>No se genera este tipo de información.</t>
  </si>
  <si>
    <t>Varía de acuerdo cada caso</t>
  </si>
  <si>
    <t>PSICOLOGIA</t>
  </si>
  <si>
    <t>03/04/2024</t>
  </si>
  <si>
    <t>F756D4627C944ABC6F9DAD2E2AAF81D0</t>
  </si>
  <si>
    <t>INSCRIPCION AL PADRON DE CONTRATISTAS PERSONA MORAL</t>
  </si>
  <si>
    <t>1. PRESENTAR SOLICITUD EN ORIGINAL Y FOTOCOPIA. 2. IDENTIFICACIÓN OFICIAL VIGENTE DEL REPRESENTANTE LEGAL. 3. ACTA CONSTITUTIVA DE LA SOCIEDAD Y MODIFICACIONES DE ESTA. 4. PODER NOTARIAL DEL REPRESENTANTE LEGAL. 5. FORMATO RFC-1 “INSCRIPCIÓN EN EL RFC” ACTUALIZADO, INCLUYENDO CÉDULA DE IDENTIFICACIÓN FISCAL COMO CONTRIBUYENTE ANTE LA SECRETARÍA DE HACIENDA Y CRÉDITO PÚBLICO. (R.F.C) CON LA ACTIVIDAD PREPONDERANTE A LA QUE SE DEDICA. 6. ÚLTIMAS DECLARACIONES DE OBLIGACIONES FISCALES ANTE LA FEDERACIÓN, EL ESTADO O EL MUNICIPIO 7. PAGO DE AGUA O LUZ (ULTIMO RECIBO DE MES). 8. PAGO DE PREDIAL. 9. UNA FOTOGRAFIA RECIENTE A COLOR DE ESTUDIO DE FRENTE DEL REPRESENTANTE LEGAL (OBLIGATORIO). 10. REGISTROS VIGENTES ANTE EL IMSS, INFONAVIT Y SIEM. 11. CURRICULUM DE LA EMPRESA CON FIRMA EN ORIGINAL DEL REPRESENTANTELEGAL 12. RELACIÓN DE OBRAS, DE LOS DOS AÑOS ANTERIORES CELEBRADAS CON LA ADMINISTRACIÓN PÚBLICA O CON PARTICULARES CONTEMPLANDO LOS SIGUIENTES DATOS: FECHA, NÚMERO DE CONTRATO, DESCRIPCION, MONTO CONTRATADO Y CARATULAS DE CONTRATO. 13. CURRICULUM FIRMADOS DE LOS RESPONSABLES TÉCNICOS (CON FIRMA ORIGINAL EN LA COPIA DEL CURRICULUM QUE SE DEJA ANEXANDO COPIA DE LA CEDULA PROFESIONAL). 14. ESTADOS FINANCIEROS RECIENTES (BALANCE Y RESULTADOS) (MAXIMO 60 DIAS ANTERIORES A LA SOLICITUD, FIRMADOS POR EL SOLICITANTE Y POR EL CONTADOR (EN ORIGINAL), ANEXANDO COPIA DE LA CÉDULA PROFESIONAL DEL CONTADOR QUE LO ELABORÓ CON FIRMA EN ORIGINAL. 15. RELACION ANALITICA DE ACTIVOS FIJOS FIRMADA POR EL CONTADOR (CON FIRMA EN ORIGINAL EN LAS COPIAS QUE SE DEJAN). 16. RELACION DE MAQUINARIA Y EQUIPO DISPONIBLES, ESPECIFICANDO CÚALES SON DE SU PROPIEDAD, PRESENTANDO COPIAS DE FACTURAS (EN CASO DE NO TENER MAQUINARIA, ANEXAR CARTA RESPONSIVA EN LA QUE SE COMPROMETE A RENTARLA, EN CASO DE QUE SE LE ADJUDIQUE ALGÚN CONTRATO). 17. MANIFESTACIÓN ESCRITA Y FIRMADA, DE NO HABER INCUMPLIDO EN TRABAJOS REALIZADOS EN OTROS AYUNTAMIENTOS O DEPENDENCIAS Y DE NO ESTAR VETADO TEMPORALMENTE O DEFINITIVAMENTE. 18. REGISTRO VIGENTE EN EL PADRÓN DE CONTRATISTAS DE LA SECRETARIA DE FINANZAS Y PLANEACION. 19. LA FIRMA FIEL DEL CONTRATISTA (DEBE SER DEL REPRESENTANTE LEGAL). 20. CONTAR CON EL PERSONAL CERTIFICADO EN EL USO DE LA BITACORA ELECTRONICA DE OBRA PÚBLICA (PRESENTAR DOCUMENTOS QUE LO ACREDITEN). 21. CERTIFICACION E INSCRIPCION DEL SISTEMA DE CONTRATACIONES GUBERNAMENTALES COMPRANET Y/O COMPRAVER (DEPENDIENDO DEL ORIGEN DEL RECURSO A CONTRATAR) ACREDITAR LA CAPACITACION DE SU PERSONAL EN SU INSTITUTUCIONES, ESCUELAS U ORGANIMOS. 22. ESPECIALIZADOS Y REGISTRADOS POR LA SECRETARIA DEL TRABAJO Y PREVISION SOCIAL EN TERMINOS DE LO SIDPUESTO POR LA LEY FEDERAL DEL TRABAJO. 23. ESTAR INSCRITO EN EL SISTEMA DE INFORMACION EMPRESARIAL MEXICANO (SIEM). 24. EN EL CASO DE LAS PERSONAS MORAL CUYO DOMICILIO FISCAL SEENCUENTRE ESTABLECIDO FUERA DEL ESTADO DE VEREACRUZ DE IGNACIO DE LA LLAVE, DEBERAN ANEXAR, ADEMAS DE LOS REQUISITOS ANTERIORES: • ULTIMA DECLARACION ACTUALIZADA DEL PAGO DE LOS IMPUESTOS FEDERALES Y ESTATALES QUE CORRESPONDEN A SU DOMICILIO FISCAL. • CARÁTULAS DE CONTRATOS DE OBRA PUBLICA EJECUTADA Y ACTAS DE ENTREGA- RECEPCION DE LAS OBLIGACIONES DE DICHOS CONTRATOS. (SEÑALAR EL ESTADO QUE GUARDAN LOS TRABAJOS DE OBRAS PUBLICAS O SERVICIOS RELACIONADOS CON ELLAS, PARA EL CASO DE QUE SE ENCUENTREN EN EJECUCION). • COMPROBANTE DE TENER UN DOMICILIO EN EL TERRITORIO DEL ESTADO</t>
  </si>
  <si>
    <t>38294256</t>
  </si>
  <si>
    <t>DIRECCIÓN DE OBRAS PÚBLICAS</t>
  </si>
  <si>
    <t>CF3CCE0D1416640CFF5C36205AFAEFB1</t>
  </si>
  <si>
    <t>Atención psicológica para adultos.</t>
  </si>
  <si>
    <t>Adultos.</t>
  </si>
  <si>
    <t>Brindar atención psicológica indivualizada a los adultos vigueños que lo soliciten.</t>
  </si>
  <si>
    <t>Para solicitar la atención psicológica se requiere que acuda a las instalaciones del SMDIF para agendar una cita y llegar a un acuerdo de atención. Se realiza una entrevista semiestructurada para tener un historial clinico de cada solicitante.</t>
  </si>
  <si>
    <t>24  horas a  72 horas.</t>
  </si>
  <si>
    <t>37809674</t>
  </si>
  <si>
    <t>CC1CBC1A8632872FD4DA45E5B09E23D6</t>
  </si>
  <si>
    <t>Convivencias supervisadas</t>
  </si>
  <si>
    <t>Niños, niñas, adolescentes y adultos.</t>
  </si>
  <si>
    <t>Propiciar bienestar al desarrollo físico y psicológico de los menores.</t>
  </si>
  <si>
    <t>Varia según el caso específico.</t>
  </si>
  <si>
    <t>24 horas 72 horas.</t>
  </si>
  <si>
    <t>24 72 72 horas.</t>
  </si>
  <si>
    <t>37809675</t>
  </si>
  <si>
    <t>294EC48E1CE723BF2C1F3E17963341E4</t>
  </si>
  <si>
    <t>Acudir a los protocolos de diligencias básicas que son referidos de la FGE.</t>
  </si>
  <si>
    <t>Brindar acompañamiento a niños, niñas y adolescentes, asi como llevar a cabo la entrevista correspondiente para dar seguimiento al proceso de investigación.</t>
  </si>
  <si>
    <t>Dar respuesta y seguimiento a los oficios girados por la FGE.</t>
  </si>
  <si>
    <t>Oficios de solicitud de atención.</t>
  </si>
  <si>
    <t>INMEDIATA (en ocasiones es de cáracter urgente)</t>
  </si>
  <si>
    <t>Varía de acuerdo al cáracter de la solicitud.</t>
  </si>
  <si>
    <t>Varía de acuerdo sea el caso (regularmente es de manera inmediata)</t>
  </si>
  <si>
    <t>37809676</t>
  </si>
  <si>
    <t>434E39DB7F9D558881702FDE01255E6B</t>
  </si>
  <si>
    <t>DERECHOS DE LOTES EN PANTEON, REFRENDOS Y PERMISO DE TRABAJOS</t>
  </si>
  <si>
    <t>ACUDIR A LA OFICINA DE SINDICATURA, PRESENTAR CROQUIS DE LOTE DEL PANTEON, COMPROBAR MEDIANTE RECIBO OFICIAL EL DERECHO DE ADQUISICION DEL LOTE, PRESENTAR COPIA DE CREDENCIAL DE ELECTOR, SE REALIZA PAGO CORRESPONDIENTE EN TESORERIA, SE ENTREGA COPIA DEL RECIBO DE PAGO EN EL AREA DE SINDICATURA Y SE ENTREGA AL INTERESADO DOCUMENTOS DE DERECHO/REFRENDO/PERMISOS DE TRABAJO EN EL PANTEON.</t>
  </si>
  <si>
    <t>RECIBIO OFICIAL QUE ACREDITE LOS DERECHOS, COPIA INE, CROQUIS ACTUALIZADO</t>
  </si>
  <si>
    <t>Inmediata</t>
  </si>
  <si>
    <t>1 dia</t>
  </si>
  <si>
    <t>sin vigencia</t>
  </si>
  <si>
    <t>37929454</t>
  </si>
  <si>
    <t>Tesoreria</t>
  </si>
  <si>
    <t>Ley de Ingresos</t>
  </si>
  <si>
    <t>Reporte su Inconformidad</t>
  </si>
  <si>
    <t>Informar que el refrendo es cada siete años</t>
  </si>
  <si>
    <t>Sindicatura Municipal</t>
  </si>
  <si>
    <t>11/04/2024</t>
  </si>
  <si>
    <t>BE6EB0EF8C19C9C38A5E4D35568B3839</t>
  </si>
  <si>
    <t>Atensión de la Biblioteca Municipal</t>
  </si>
  <si>
    <t>Préstamo de libros</t>
  </si>
  <si>
    <t>Para préstamos de libros se pide la credencial del INE</t>
  </si>
  <si>
    <t>Credencial INE</t>
  </si>
  <si>
    <t>Tres días</t>
  </si>
  <si>
    <t>10 días hábiles</t>
  </si>
  <si>
    <t>Préstamos de libros 5 días hábiles</t>
  </si>
  <si>
    <t>38013871</t>
  </si>
  <si>
    <t>Reportarlo a la Contraloria Municipal</t>
  </si>
  <si>
    <t>Oficina de Biblioteca Y Crónica Municipal</t>
  </si>
  <si>
    <t>BB2440B8BFFE93AAD03EBC1AC4FE3BF4</t>
  </si>
  <si>
    <t>Visitas guiadas</t>
  </si>
  <si>
    <t>38013872</t>
  </si>
  <si>
    <t>A20157F907C703A643DADBC235A03739</t>
  </si>
  <si>
    <t>Atensión de usuarios</t>
  </si>
  <si>
    <t>38013873</t>
  </si>
  <si>
    <t>04A41BD2E0144AEE713904423CFF946C</t>
  </si>
  <si>
    <t>Apoyo de servicios digitales</t>
  </si>
  <si>
    <t>38013874</t>
  </si>
  <si>
    <t>B0182CDCBA3CB554C93B11712396AB14</t>
  </si>
  <si>
    <t>Asistencia a actividades programadas</t>
  </si>
  <si>
    <t>38013875</t>
  </si>
  <si>
    <t>5018A40565097242CA2C179693FBA75C</t>
  </si>
  <si>
    <t>Visita guiada a turistas</t>
  </si>
  <si>
    <t>38013876</t>
  </si>
  <si>
    <t>AD3AF2F2D19A10DE93DEA4AD6C20B72C</t>
  </si>
  <si>
    <t>Apoyo en curso de ingles de ICATVER para entrega de diplomas.</t>
  </si>
  <si>
    <t>38013877</t>
  </si>
  <si>
    <t>024E512C0D66FCC192A1A7FB16BF00EC</t>
  </si>
  <si>
    <t>Procurar la protección integral de niñas, niños y adolescentes</t>
  </si>
  <si>
    <t>Niños, niñas y adolescentes</t>
  </si>
  <si>
    <t>Recibir denuncias por vulneracion de derechos de niñas, niños y adolescentes</t>
  </si>
  <si>
    <t>Identificacion oficial vigente de los padres de familia y CURP de niñas, niños y adolescentes</t>
  </si>
  <si>
    <t>No se tiene contemplado</t>
  </si>
  <si>
    <t>37807346</t>
  </si>
  <si>
    <t>Gratuito</t>
  </si>
  <si>
    <t>Ley 573 de Los Derechos de Niñas,niños y adolescentes para el estado de Veracruz de Ignacio de la Llave</t>
  </si>
  <si>
    <t>Procuraduria Municipal de Proteccion de niños,niñas y adolescentes</t>
  </si>
  <si>
    <t>AF0E13D1EF2B85B701F447570369DA84</t>
  </si>
  <si>
    <t>Prestar asesoría y representación en suplencia a niñas, niños y adolescentes involucrados en procedimientos judiciales o administrativos</t>
  </si>
  <si>
    <t>Se toma el papel de representante  de los niños, niñas y adolescente  ante</t>
  </si>
  <si>
    <t>37807347</t>
  </si>
  <si>
    <t>2F0051D3C4D777AEED9944D2026428D1</t>
  </si>
  <si>
    <t>Coordinar la ejecución y dar seguimiento a las medidas de protección para la restitución integral de los derechos de niñas, niños y adolescentes</t>
  </si>
  <si>
    <t>Se verifica  y da seguimiento  a la restitución de los derewchos de niñas, niños y adolescentes</t>
  </si>
  <si>
    <t>37807348</t>
  </si>
  <si>
    <t>24FF01B2E429E7DD342C6F9BE578FD35</t>
  </si>
  <si>
    <t>Fungir como conciliador y mediador en casos de conflicto familiar, cuando los derechos de niñas, niños y adolescentes hayan sido restringidos o vulnerados</t>
  </si>
  <si>
    <t>Se generar convenios donde se establecen los derechos primordiales de niñas, niños y adolescentes</t>
  </si>
  <si>
    <t>48 horas</t>
  </si>
  <si>
    <t>24 horas</t>
  </si>
  <si>
    <t>37807349</t>
  </si>
  <si>
    <t>4E195D21310A2E82850B683909B1786C</t>
  </si>
  <si>
    <t>Denunciar ante el Ministerio Público aquellos hechos que se presuman constitutivos de delito en contra de niñas, niños y adolescentes</t>
  </si>
  <si>
    <t>Indirecto</t>
  </si>
  <si>
    <t>Presentarse ante fiscalias especializadas denunciando la vulneracion de derechos de niñas,niños y adolescentes</t>
  </si>
  <si>
    <t>37807350</t>
  </si>
  <si>
    <t>463DA72D451655CEE6BC5DBA5D2F3442</t>
  </si>
  <si>
    <t>Solicitar al Ministerio Público competente la imposición de medidas urgentes de protección especial idóneas, cuando exista un riesgo inminente contra la vida, integridad o libertad de niñas, niños y adolescentes</t>
  </si>
  <si>
    <t>Solicitar y procurar la integridad de niñas, niños y adolescentes</t>
  </si>
  <si>
    <t>37807351</t>
  </si>
  <si>
    <t>D005C2DB0FCE2E45999A2A133EC80E85</t>
  </si>
  <si>
    <t>Ordenar, fundada y motivadamente, bajo su más estricta responsabilidad, la aplicación de medidas urgentes de protección especial</t>
  </si>
  <si>
    <t>Emitir medidas de proteccion urgentes, cuando exista un riesgo inminente</t>
  </si>
  <si>
    <t>37807352</t>
  </si>
  <si>
    <t>4A7EDD732D43A152DD0331CB145A2C66</t>
  </si>
  <si>
    <t>Asesorar a las autoridades competentes y a los sectores público, social y privado en el cumplimiento del marco normativo relativo a la protección de niñas, niños y adolescentes</t>
  </si>
  <si>
    <t>Llevar a cabo la profesionalizacion de personal municipal, con respecto a los derechos de niñas, niños y adolescentes</t>
  </si>
  <si>
    <t>37807353</t>
  </si>
  <si>
    <t>2419ADEDDBE664F397F2AA5F907B1930</t>
  </si>
  <si>
    <t>Supervisar la ejecución de las medidas especiales de protección de niñas, niños y adolescentes que hayan sido separados de su familia de origen por resolución judicial</t>
  </si>
  <si>
    <t>Se supervisaran a las niñas, niños y adolescentes , que fueron separados de sus familias</t>
  </si>
  <si>
    <t>37807354</t>
  </si>
  <si>
    <t>7DC7DE914B54E4C3AEA296FC55F32B18</t>
  </si>
  <si>
    <t>PLATICA DE SENSIBILIZACION SOBRE LA "PREVENCION DE LA VIOLENCIA" EN LOCALIDADES.</t>
  </si>
  <si>
    <t>MUJERES</t>
  </si>
  <si>
    <t>Se dio platica a estudiantes de nivel básico y media superior</t>
  </si>
  <si>
    <t>Presentar solicitud de manera presencial en la oficina</t>
  </si>
  <si>
    <t>SOLICITUD</t>
  </si>
  <si>
    <t>INMEDIATO</t>
  </si>
  <si>
    <t>48 HORAS</t>
  </si>
  <si>
    <t>73 HORAS</t>
  </si>
  <si>
    <t>LO QUE DURA LA PLATICA</t>
  </si>
  <si>
    <t>37809431</t>
  </si>
  <si>
    <t>INSTITUTO MUNICIPAL DE LAS MUJERES DE LAS VIGAS DE RAMIREZ VER</t>
  </si>
  <si>
    <t>D2C13E77CCB948F0CB73B44110AC8AF7</t>
  </si>
  <si>
    <t>ASESORIA JURIDICA Y PSICOLOGICA A MUJERES VIOLENTADAS.</t>
  </si>
  <si>
    <t>Se dio asesoría jurídica y psicológica a mujeres</t>
  </si>
  <si>
    <t>Presentarse de manera presencial en la oficina</t>
  </si>
  <si>
    <t>COPIA INE</t>
  </si>
  <si>
    <t>NO APLICA</t>
  </si>
  <si>
    <t>37809432</t>
  </si>
  <si>
    <t>A6A025C73BF0FD1784E419CDCB3F2787</t>
  </si>
  <si>
    <t>ACOMPAÑAMIENTO A MUJERES EN SITUACION DE VIOLENCIA</t>
  </si>
  <si>
    <t>Se dio acompañamiento a mujeres violentada</t>
  </si>
  <si>
    <t>Presencial de manera presencial en la oficina</t>
  </si>
  <si>
    <t>37809433</t>
  </si>
  <si>
    <t>299531835F00B43CBB057A32BC2EFBDB</t>
  </si>
  <si>
    <t>TALLERES EN LAS ESCUELAS DE EDUCACION BASICA Y MEDIA SUPERIOR</t>
  </si>
  <si>
    <t>NIÑAS, NIÑOS Y ADOLESCENTES</t>
  </si>
  <si>
    <t>SE BRINDO UN TALLER DE PREVENCIÓN DEL SUICIDIO EN LAS ESCUELAS DE EDUCACIÓN BÁSICA</t>
  </si>
  <si>
    <t>PRESENTARSE DE MANERA PERSONAL EN LA OFICINA</t>
  </si>
  <si>
    <t>37809434</t>
  </si>
  <si>
    <t>FB955A2761DC0383EDDF42A5A5851445</t>
  </si>
  <si>
    <t>CURSOS DE EMPODERAMIENTO A LAS MUJERES</t>
  </si>
  <si>
    <t>BRINDAR CURSOS DE EMPODERAMIENTO A LAS MUJERES</t>
  </si>
  <si>
    <t>37809435</t>
  </si>
  <si>
    <t>C68DEBDC191C02F39E848A4926E8B6DF</t>
  </si>
  <si>
    <t>ORIENTACION JURIDICA SOBRE TEMAS DE GOBIERNO MUNICIPAL</t>
  </si>
  <si>
    <t>CIUDADANIA EN GENERAL</t>
  </si>
  <si>
    <t>SIN REQUISITOS</t>
  </si>
  <si>
    <t>3 DIAS</t>
  </si>
  <si>
    <t>7 DIAS</t>
  </si>
  <si>
    <t>37830591</t>
  </si>
  <si>
    <t>ARTICULO 73 FRACCION XIV DEL REGLAMENTO DE ADMINISTRACION PUBLICA MUNICIPAL  DEL H. AYUNTAMIENTO DE LAS VIGAS DE RAMIREZ, VER.</t>
  </si>
  <si>
    <t>MANIFESTAR SU INCONFORMIDAD EN LA CONTRALORIA MUNICIPAL</t>
  </si>
  <si>
    <t>DIRECCION DE ASUNTOS JURIDICOS</t>
  </si>
  <si>
    <t>ED31756D34040C46C425009CDC9C055A</t>
  </si>
  <si>
    <t>consulta medica</t>
  </si>
  <si>
    <t>Personal sindicalizado, personal de confianza y poblacion en genral</t>
  </si>
  <si>
    <t>Brindar atencion clinica a trabajadores del H. ayuntamiento y poblacion perteneciente al municipio de las Vigas</t>
  </si>
  <si>
    <t>Clinico</t>
  </si>
  <si>
    <t>Uso de cubrebocas , cuota de recuperacion</t>
  </si>
  <si>
    <t>No se requieren de documentos</t>
  </si>
  <si>
    <t>no se aplica plazo</t>
  </si>
  <si>
    <t>37796925</t>
  </si>
  <si>
    <t>$20 pesos de cuota de recuperacion de manera voluntaria</t>
  </si>
  <si>
    <t>Subdireccion de salud</t>
  </si>
  <si>
    <t>02/04/2024</t>
  </si>
  <si>
    <t>7E300CBEBE548C806AFFF2B2D05CC665</t>
  </si>
  <si>
    <t>Servicio prehospitalario</t>
  </si>
  <si>
    <t>Atender todo tipo de paciente que requiera servicio prehospitalario, asi como acudir a eventos masivos y accidentes dentro del municipio y alrededores.</t>
  </si>
  <si>
    <t>No  se solicitan requisitos</t>
  </si>
  <si>
    <t>inmediata</t>
  </si>
  <si>
    <t>37796926</t>
  </si>
  <si>
    <t>Servicio gratuito</t>
  </si>
  <si>
    <t>8E0EBF0D4A3189A1A7D2EA9EFDBE5157</t>
  </si>
  <si>
    <t>Traslados programados</t>
  </si>
  <si>
    <t>Se brinda servicio de traslado solo aquella persona que requieran la ambulacion debido algun problema de salud que no les sea facil traladarse a sus citas por sus propios medios</t>
  </si>
  <si>
    <t>clinico</t>
  </si>
  <si>
    <t>Diagnostico de la persona</t>
  </si>
  <si>
    <t>Copia de INE , solicitud de traslado</t>
  </si>
  <si>
    <t>3 dias antes</t>
  </si>
  <si>
    <t>37796927</t>
  </si>
  <si>
    <t>1B9F24C2E955B627F7BC098A9D48AEC2</t>
  </si>
  <si>
    <t>Fisioterapia</t>
  </si>
  <si>
    <t>Brindar atencion fioterapeutica para el personal del H. ayuntamiento y publico en general con el objetivo de restaurar el movimiento corporal humano</t>
  </si>
  <si>
    <t>Diagnostico y estudios previos</t>
  </si>
  <si>
    <t>cita para valoracion</t>
  </si>
  <si>
    <t>1 mes de anticipacion para previa cita</t>
  </si>
  <si>
    <t>8 dias</t>
  </si>
  <si>
    <t>37796928</t>
  </si>
  <si>
    <t>8047A1F1C618F066D3C8A138C56C541F</t>
  </si>
  <si>
    <t>Servicio de odontologia</t>
  </si>
  <si>
    <t>Brindar atencion odontologica, previniendo y diaganosticando alguna enfermedad que afectan cualquier parte de la estructura mandivular,  a el personal de confianza , sindicalidados y problacion en general</t>
  </si>
  <si>
    <t>Cuota de recuperacion</t>
  </si>
  <si>
    <t>En personas diabeticas o hipertensas  , presentar su control de glucosa e hipertencion</t>
  </si>
  <si>
    <t>37796929</t>
  </si>
  <si>
    <t>profilaxis 30 pesos, extracciones 50 pesos, resinas 100 pesos , revicion 20 pesos</t>
  </si>
  <si>
    <t>396B32053C54D7AC8C7FD5525A4EA5A4</t>
  </si>
  <si>
    <t>Jorndas de salud</t>
  </si>
  <si>
    <t>En compañía con el alcalde Jose De Jesus Landa Hernandez todos los dias miercoles se acude a una comunidad de nuestro municipio y se brinda atencion medica, servicio odontologico y servicio de fisioterapia.</t>
  </si>
  <si>
    <t>Acudir al punto de reunion , a donde se llevara acabo la jornada</t>
  </si>
  <si>
    <t>37796930</t>
  </si>
  <si>
    <t>5CFC8256FD5D2A2987F6DD3CE3E98851</t>
  </si>
  <si>
    <t>ALUMBRADO PUBLICO</t>
  </si>
  <si>
    <t>POBLACION EN GENERAL</t>
  </si>
  <si>
    <t>PROPORCIONAR A LA POBLACION SOLICITANTE ILUMINACION EN LUGARES DONDE SE REQUIERE</t>
  </si>
  <si>
    <t>DATOS BASICOS COMO: 1.-nombre del solicitante, 2.-nombre de la calle donde se efectua el servicio.</t>
  </si>
  <si>
    <t>72 HORAS</t>
  </si>
  <si>
    <t>37863289</t>
  </si>
  <si>
    <t>Exponer quejas o sugerencias en las oficinas de la Presidencia Municipal.</t>
  </si>
  <si>
    <t>REGIDURIA UNICA MUNICIPAL</t>
  </si>
  <si>
    <t>10/04/2024</t>
  </si>
  <si>
    <t>9A606EB66E6A7C33F5F4C86A9872643D</t>
  </si>
  <si>
    <t>ORNATOS, PARQUES Y JARDINES</t>
  </si>
  <si>
    <t>MANTENIMIENTO EN LOS PARQUES Y JARDINES DEL MUNICIPIO Y ESCUELAS PERTENENCIENTES AL MUNICIPIO.</t>
  </si>
  <si>
    <t>DATOS BASICOS COMO: 1.-nombre del solicitante, 2.-nombre de la calle donde se efectua el servicio</t>
  </si>
  <si>
    <t>37863290</t>
  </si>
  <si>
    <t>8A3FF7DB8CBC95AD31E83B8D37030632</t>
  </si>
  <si>
    <t>LIMPIA PUBLICA</t>
  </si>
  <si>
    <t>BARRIODO DE CALLES Y RECOLECCION DE BASURA</t>
  </si>
  <si>
    <t>37863291</t>
  </si>
  <si>
    <t>CEBF62CFAB2FEAACE65A964E38ED8D0B</t>
  </si>
  <si>
    <t>Rectificación de Medidas</t>
  </si>
  <si>
    <t>Todo tipo de publico interesado en la aclaración de sus linderos en base a documentación proporcionada</t>
  </si>
  <si>
    <t>Visita solicitada por el contribuyente para comparar las medidas físicas con las medidas documentadas y confirmar los límites territoriales.</t>
  </si>
  <si>
    <t>1.-Agendar una cita en la oficina de catastro 2.- Realizar la visita programada 3.- Proporcionar una evaluación técnica del trabajo para informar al contribuyente</t>
  </si>
  <si>
    <t>Copias de: Escritura Publica, Plano, y Predial</t>
  </si>
  <si>
    <t>37826437</t>
  </si>
  <si>
    <t>Revisar la veracidad de los documentos para la aprobación o rechazo del servicio en cuestión. Asesorar al contribuyente para tomar decisiones informadas sobre su terreno.</t>
  </si>
  <si>
    <t>Departamento de Catastro</t>
  </si>
  <si>
    <t>99807D5C6BEB0A5C75B05CF795D537DE</t>
  </si>
  <si>
    <t>Ventanilla de atención de solicitudes</t>
  </si>
  <si>
    <t>Población en general</t>
  </si>
  <si>
    <t>Proporcionar orientación con respecto a temas de medio ambiente, talleres de Educación Ambiental, Verificaciones ambientales y Campañas de recolección de residuos solidos.</t>
  </si>
  <si>
    <t>No se solicitan documentos adicionales</t>
  </si>
  <si>
    <t>http://drive.google.com/drive/folders/1U-jIt7VCubKc7i5T3DpSrYe2apmgNxU3?usp=drive_link</t>
  </si>
  <si>
    <t>60 días naturales</t>
  </si>
  <si>
    <t>15 días naturales</t>
  </si>
  <si>
    <t>Mencionados por la Ley aplicable</t>
  </si>
  <si>
    <t>37792270</t>
  </si>
  <si>
    <t>De acuerdo a las facultades y atribuciones marcados enla normativa municipal, estatal y federal en materia de cuidado del Medio Ambiente</t>
  </si>
  <si>
    <t>No se requiere información adicional</t>
  </si>
  <si>
    <t>Esta Dirección no ciuenta con las facultades y atribuciones para realizar cobros</t>
  </si>
  <si>
    <t>Tesorería Municipal</t>
  </si>
  <si>
    <t>Reporte de Contraloría Municipal</t>
  </si>
  <si>
    <t>Normatividad aplicable, reporte generado, documentación complementaria</t>
  </si>
  <si>
    <t>Dirección de Medio Ambiente</t>
  </si>
  <si>
    <t>04/04/2024</t>
  </si>
  <si>
    <t>Ninguna</t>
  </si>
  <si>
    <t>A8AFC3274FB325FF8DFED3AF9FB9C8B9</t>
  </si>
  <si>
    <t>Ventanilla de Aviso de Quema</t>
  </si>
  <si>
    <t>Proporcionar orientación con respecto a la atención de quemas forestales.</t>
  </si>
  <si>
    <t>http://drive.google.com/file/d/15_UnRw-StRogT82Rswkg69B13cq52pQJ/view?usp=sharing</t>
  </si>
  <si>
    <t>01/03/2024</t>
  </si>
  <si>
    <t>72 horas</t>
  </si>
  <si>
    <t>37792269</t>
  </si>
  <si>
    <t>http://drive.google.com/file/d/1zQgk4OCeAoeKTCoOcpnxJuPAxewUK2iL/view?usp=drive_link</t>
  </si>
  <si>
    <t>91A39B2413053F0F035F92DBE243714E</t>
  </si>
  <si>
    <t>LICENCIAS DE FUNCIONAMIENTO</t>
  </si>
  <si>
    <t>COMERCIANTES</t>
  </si>
  <si>
    <t>ACREDITA QUE PUEDA TRABAJAR EL ESTABLECIMIENTO POR UN AÑO</t>
  </si>
  <si>
    <t>1. COPIA INE, 2. COMPROBANTE DE DOMICILIO, 3. PAGO DE PREDIAL ACTUALIZADO, 4. CROQUIS DEL LUGAR CON FOTOGRAFIA, 5. OFICIO DIRIGIDO AL PRESIDENTE Y AL DIRECTOR DE COMERCIO, 6. LLENAR FORMATO DE APERTURA, 7. PAGAR REFRENDO O APERURA, 8. FRIMA DE 10 VECINOS  EN CASO DE VENDER BEBIDAS ALCOHOLICAS</t>
  </si>
  <si>
    <t>INMEIDATA</t>
  </si>
  <si>
    <t>1 SEMANA</t>
  </si>
  <si>
    <t>3 DIAS HABILIES</t>
  </si>
  <si>
    <t>1 AÑO</t>
  </si>
  <si>
    <t>38957241</t>
  </si>
  <si>
    <t>QUE NO VENDAN SUSTANCIAS ILICITAS, MEMORES DE EDAD.</t>
  </si>
  <si>
    <t>Dependiendo el giro del comercio a establecer</t>
  </si>
  <si>
    <t>TESORERIA</t>
  </si>
  <si>
    <t>GACETA OFICIAL</t>
  </si>
  <si>
    <t>ESTABLECER UN COMERCIO Y DERECHO DE HORARIO</t>
  </si>
  <si>
    <t>LICENCIA DE FUNCIONAMIENTO</t>
  </si>
  <si>
    <t>Departamento de Comercio y Ejecución de Fiscal</t>
  </si>
  <si>
    <t>30/04/2024</t>
  </si>
  <si>
    <t>FCCCB965220EA5554860E56A8EF4CAB6</t>
  </si>
  <si>
    <t>COBRO DE USO DE PISO</t>
  </si>
  <si>
    <t>PARA QUE USO DE PISO EN VIA PUBLICA CON PUESTO COMERCIAL  AMBULANTE</t>
  </si>
  <si>
    <t>1. COPIA DE INE, 3. ACTIVIDAD DE GIRO, 3. COMPROBANTE DE DOMICILIO.</t>
  </si>
  <si>
    <t>3 SEMANA</t>
  </si>
  <si>
    <t>5 DIAS HABILIES</t>
  </si>
  <si>
    <t>38957242</t>
  </si>
  <si>
    <t>QUE NO VENDAN ALCOHOL SIN PERMISO</t>
  </si>
  <si>
    <t>Dependiendo el giro del comercio a establecer  y el metraje a utilizar.</t>
  </si>
  <si>
    <t>NOTIFICADORES, TESORERIA</t>
  </si>
  <si>
    <t>COLOCAR UN PUESTO DE COMERCIO AMBULANTE</t>
  </si>
  <si>
    <t>D6FF252270D5A48BF722DEF5C30F1A99</t>
  </si>
  <si>
    <t>REFRENDOS ANUALES</t>
  </si>
  <si>
    <t>2 SEMANA</t>
  </si>
  <si>
    <t>4 DIAS HABILIES</t>
  </si>
  <si>
    <t>38957243</t>
  </si>
  <si>
    <t>006E895300D981D6B0E4A0180DF6C1A4</t>
  </si>
  <si>
    <t>Asignación de Número Oficial</t>
  </si>
  <si>
    <t>Persona Física</t>
  </si>
  <si>
    <t>Se asigna el Número Oficial</t>
  </si>
  <si>
    <t>Visita Domiciliaria</t>
  </si>
  <si>
    <t>Copia de escritura pública, recibo de impuesto predial, copia de credencial de elector, comprobante de domicilio</t>
  </si>
  <si>
    <t>72 Horas Máximo</t>
  </si>
  <si>
    <t>No Aplica</t>
  </si>
  <si>
    <t>1 Año</t>
  </si>
  <si>
    <t>38983848</t>
  </si>
  <si>
    <t>Realizar una inspección ocular para detectar posibles afectaciones o realizar recomendaciones.</t>
  </si>
  <si>
    <t>En UMAS, en función de la Ley de Ingresos Municipal vigente</t>
  </si>
  <si>
    <t>Ley de Ingresos Municipal vigente</t>
  </si>
  <si>
    <t>Ley 241 de Desarrollo Urbano, Ordenamiento Territorial y Vvienda para el Estado de Veracruz y Ley 823 que Regula las construcciones públicas y privadas del estado de Veracruz</t>
  </si>
  <si>
    <t>Poder darle seguimiento a su caso para poder corregir los posibles errores o realizar el proceso administrativo con los documentos adecuados</t>
  </si>
  <si>
    <t>Trámite realizado, así como su solicitud.</t>
  </si>
  <si>
    <t>DEPARTAMENTO  DE DESARROLLO URBANO</t>
  </si>
  <si>
    <t>AADB378169DEE200DB51895D8CD4B6DD</t>
  </si>
  <si>
    <t>Alineamiento de Predios</t>
  </si>
  <si>
    <t>Se asigna el Número Oficial y se Verifica el Alineamiento respecto a la Vía Pública</t>
  </si>
  <si>
    <t>38983849</t>
  </si>
  <si>
    <t>050D1ADE055F27C8FE90370116FB5AE8</t>
  </si>
  <si>
    <t>Permiso de Conexión a Drenaje Sanitario</t>
  </si>
  <si>
    <t>Se otorga el Permiso de conexión a Drenaje Sanitario</t>
  </si>
  <si>
    <t>15 dias</t>
  </si>
  <si>
    <t>38983850</t>
  </si>
  <si>
    <t>9D09B0FA655C09AA877189FB31F51369</t>
  </si>
  <si>
    <t>Permiso de Construcción</t>
  </si>
  <si>
    <t>Se otorga el Permiso de Construcción</t>
  </si>
  <si>
    <t>Copia de escritura pública, recibo de impuesto predial, copia de credencial de elector, comprobante de domicilio planos de proyecto</t>
  </si>
  <si>
    <t>38983851</t>
  </si>
  <si>
    <t>8A784264124E21086364AAA6DEB47009</t>
  </si>
  <si>
    <t>Cambio de Uso de Suelo</t>
  </si>
  <si>
    <t>Persona Moral</t>
  </si>
  <si>
    <t>Cambio de Uso de Suelo de Habitacional a Comercial</t>
  </si>
  <si>
    <t>38983852</t>
  </si>
  <si>
    <t>C14615C9F37D7F7CF7EE5FD597FF7DA0</t>
  </si>
  <si>
    <t>Anuncio Publicitario</t>
  </si>
  <si>
    <t>Permiso de Asnuncio Publicitario</t>
  </si>
  <si>
    <t>38983853</t>
  </si>
  <si>
    <t>B95E0396C8FE80F3F61927F5095CA87F</t>
  </si>
  <si>
    <t>Permiso de Subdivisión</t>
  </si>
  <si>
    <t>Permiso de Subdivisión de Predios de acuerdo a las normas aplicables</t>
  </si>
  <si>
    <t>38983854</t>
  </si>
  <si>
    <t>B4D078FBDFA71BD52400E5CD01D7743F</t>
  </si>
  <si>
    <t>Constancia de Zonificación</t>
  </si>
  <si>
    <t>Constancia de Zonificación de a cuerdo al Programa de Desarrollo Urbano Vigente</t>
  </si>
  <si>
    <t>38983855</t>
  </si>
  <si>
    <t>F277AEC193A5187B854A12B23279F123</t>
  </si>
  <si>
    <t>38935433</t>
  </si>
  <si>
    <t>OFICIALIA MAYOR</t>
  </si>
  <si>
    <t>3FDBC2889EEB66C7BFDE38CD6DD42749</t>
  </si>
  <si>
    <t>ACTAS DE NACIMIENTO</t>
  </si>
  <si>
    <t>DAR CERTEZA JURIDICA DE NACIMINETO</t>
  </si>
  <si>
    <t>ORDINARIO</t>
  </si>
  <si>
    <t>1. SOLICITUD DE REGISTRO              2. CERTIFICADO DE NACIMIENTO  3. COPIA CERTIFICADA DE LOS PADRES                                               4. EN CASO DE SER CASADOS PRESENTAR ACTA DE MATRIMONIO                                   5. IDENTIFICACION OFICIAL DE LOS PADRES Y TESTIGOS               6. COMPROBANTE DE DOMICILIO DE LOS PADRES          7. CURP DE LOS PADRES Y DE TESTIGOS                                            8. COPIA DE LA CARTILLA DE VACUNACION DEL REGISTRADO</t>
  </si>
  <si>
    <t>1 HORA</t>
  </si>
  <si>
    <t>1 DIA</t>
  </si>
  <si>
    <t>SIN VIGENCIA</t>
  </si>
  <si>
    <t>38986696</t>
  </si>
  <si>
    <t>LEY DE INGRESOS MUNICIPAL</t>
  </si>
  <si>
    <t>TESOREIA MUNICIPAL</t>
  </si>
  <si>
    <t>CODIGO CIVIL VIGENTE EN EL ESTADO DE VERCRUZ</t>
  </si>
  <si>
    <t>RECTIFICACION ADMINISTRATIVA SEGUN SEA EL CASO</t>
  </si>
  <si>
    <t>OFICIALIA DE REGISTRO CIVIL</t>
  </si>
  <si>
    <t>C1F7A15F6EC330091129F5182D81E45D</t>
  </si>
  <si>
    <t>ACTAS DE MATRIMONIO</t>
  </si>
  <si>
    <t>DAR CERTEZA JURIDICA DE UNION MATRIMONIAL</t>
  </si>
  <si>
    <t>1. SOLICITUD DE MATRIMONIO 2. COPIAS CERTIFICADAS DE NACIMIENTO DE LOS CONTRAYENTES                               3. EXAMEN MEDICO PRE-NUPCIAL                                             4. COPIAS DE IDENTIFICACION OFICIAL                                               5. DOS TESTIGOS CON IDENTIFICACION OFICIAL Y CURP 6. CURP DE LOS CONTRAYENTES</t>
  </si>
  <si>
    <t>1. SOLICITUD DE MATRIMONIO 2. COPIAS CERTIFICADAS DE NACIMIENTO DE LOS CONTRAYENTES                               3. EXAMEN MEDICO PRE-NUPCIAL                                             4. COPIAS DE IDENTIFICACION OFICIAL                                               5. DOS TESTIGOS CON IDENTIFICACION OFICIAL Y CURP 7. CURP DE LOS CONTRAYENTES</t>
  </si>
  <si>
    <t>5 DIAS</t>
  </si>
  <si>
    <t>38986697</t>
  </si>
  <si>
    <t>PAGO EN EFECTIVO</t>
  </si>
  <si>
    <t>6805936270A622495F1E329C01928DE9</t>
  </si>
  <si>
    <t>ACTAS DE DIVORCIO</t>
  </si>
  <si>
    <t>DAR CERTEZA JURIDICA DE LA EJECUCION DE DIVORCIO</t>
  </si>
  <si>
    <t>1. ACTA DE MATRIMONIO             2. ACTAS DE NACIMIENTO DE AMBAS PARTES                                 3. IDENTIFICACION OFICIAL DE AMBAS PARTES                                4. ACTA DE NACIMIENTO DE LOS HIJOS (QUE SEAN MENORES DE EDAD)                                                    5. DOS TESTIGOS CON IDENTIFICACION OFICIAL Y CURP                                           6. ESCRITO LIBRE DIRIGIDO AL OFICIAL DEL REGISTRO CIVIL, SOLICITANDO EL DIVORCIO FUNDAMENTADO EN EL ARTICULO 151 DEL CODIGO CIVIL DEL ESTADO DE VERACRUZ, FIRMADO POR LOS INTERESADOS.</t>
  </si>
  <si>
    <t>1. ACTA DE MATRIMONIO             2. ACTAS DE NACIMIENTO DE AMBAS PARTES                                 3. IDENTIFICACION OFICIAL DE AMBAS PARTES                                4. ACTA DE NACIMIENTO DE LOS HIJOS (QUE SEAN MENORES DE EDAD)                                                    5. DOS TESTIGOS CON IDENTIFICACION OFICIAL Y CURP                                           6. ESCRITO LIBRE DIRIGIDO AL OFICIAL DEL REGISTRO CIVIL, SOLICITANDO EL DIVORCIO FUNDAMENTADO EN EL ARTICULO 152 DEL CODIGO CIVIL DEL ESTADO DE VERACRUZ, FIRMADO POR LOS INTERESADOS.</t>
  </si>
  <si>
    <t>38986698</t>
  </si>
  <si>
    <t>F05D749B3E9A68DC7D7BA32DE476E461</t>
  </si>
  <si>
    <t>ACTAS DE DEFUNCION</t>
  </si>
  <si>
    <t>DAR CERTEZA JURIDICA DE EL DECESO DE UNA PERSONA</t>
  </si>
  <si>
    <t>1. CERTIFICADO M,EDICO DE DEFUNCION                                       2. COPIA CERTIFICADA DE NACIMIENTO                                     3. COPIA  CERTIFICADA DE MATRIMONIO (EN CASO DE SER CASADO)                                              4. COPIA DEL INE DEL FINADO Y DE DOS TERTIGOS                             5. CURP DEL FINADO Y DE DOS TERTIGOS.</t>
  </si>
  <si>
    <t>1. CERTIFICADO M,EDICO DE DEFUNCION                                       2. COPIA CERTIFICADA DE NACIMIENTO                                     3. COPIA  CERTIFICADA DE MATRIMONIO (EN CASO DE SER CASADO)                                              4. COPIA DEL INE DEL FINADO Y DE DOS TERTIGOS                             6. CURP DEL FINADO Y DE DOS TERTIGOS.</t>
  </si>
  <si>
    <t>2DIAS</t>
  </si>
  <si>
    <t>38986699</t>
  </si>
  <si>
    <t>61E0EFD90D0B095BF28E7BBC27EBC66C</t>
  </si>
  <si>
    <t>FIRMA DE GUIAS Y FACTURAS GANADERAS</t>
  </si>
  <si>
    <t>GANADEROS</t>
  </si>
  <si>
    <t>FIRMA DE GUIAS Y FACTURAS PARA EL TRASLADO DE BOVINOS, EQUINOS, CAPRINOS Y PORCINOS</t>
  </si>
  <si>
    <t>ACUDIR EN HORARIO ESTABLECIDO</t>
  </si>
  <si>
    <t>INE, PATENTE DE FIERRO ACTUAIZADA, FIERRO QUEMADOR</t>
  </si>
  <si>
    <t>3 dias</t>
  </si>
  <si>
    <t>7 dias</t>
  </si>
  <si>
    <t>5 dias</t>
  </si>
  <si>
    <t>38895251</t>
  </si>
  <si>
    <t>NO SE LLEVA A CABO INSPECCION O VERIFICACION</t>
  </si>
  <si>
    <t>PODER TRASLADAR ANIMALES DE UN LUGAR A OTRO LEGALMENTE</t>
  </si>
  <si>
    <t>LEY DE INGRESOS</t>
  </si>
  <si>
    <t>REPORTAR SU INCONFORMIDAD</t>
  </si>
  <si>
    <t>FACTURA O GUIA</t>
  </si>
  <si>
    <t>NO SE GENERA INFORMACION ADICIONAL DEL SERVICIO</t>
  </si>
  <si>
    <t>DEPARTAMENTO DE FOMENTO AGROPECUARIO</t>
  </si>
  <si>
    <t>24/04/2024</t>
  </si>
  <si>
    <t>A51479C536425951829B63CECC9A3F19</t>
  </si>
  <si>
    <t>REGISTRO DE FIERRO QUEMADOR</t>
  </si>
  <si>
    <t>ACTUALIZAZION DE LA PATENTE DE LA MARCA DEL FIERRO QUEMADOR</t>
  </si>
  <si>
    <t>38895252</t>
  </si>
  <si>
    <t>89B6E0C647F19884408E9AA3C996FAB8</t>
  </si>
  <si>
    <t>REPRESENTAR LOS DERECHOS VULNERADOS DE NINAS, NIÑOS Y ADOLECENTES DEL MUNICIPIO DE LAS VIGAS DE RAMIREZ</t>
  </si>
  <si>
    <t>POBLACION GENERAL</t>
  </si>
  <si>
    <t>38895958</t>
  </si>
  <si>
    <t>SMDIF</t>
  </si>
  <si>
    <t>0F22BD4AAACBACB026F568021AD3CA46</t>
  </si>
  <si>
    <t>DIFUSION Y PROMOCION DE LOS DERECHOS DE NIÑAS, NIÑOS, Y ADOLECENTES</t>
  </si>
  <si>
    <t>38895959</t>
  </si>
  <si>
    <t>CFA0D696A0B0DC312816105241DB2288</t>
  </si>
  <si>
    <t>ATENCION MEDICA</t>
  </si>
  <si>
    <t>38895957</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</si>
  <si>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</si>
  <si>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</si>
  <si>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</si>
  <si>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</si>
  <si>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</si>
  <si>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</si>
  <si>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</si>
  <si>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</si>
  <si>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</si>
  <si>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</si>
  <si>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</si>
  <si>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</si>
  <si>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</si>
  <si>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</si>
  <si>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</si>
  <si>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</si>
  <si>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</si>
  <si>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</si>
  <si>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</si>
  <si>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</si>
  <si>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</si>
  <si>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</si>
  <si>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</si>
  <si>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</si>
  <si>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</si>
  <si>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</si>
  <si>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</si>
  <si>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</si>
  <si>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</si>
  <si>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</si>
  <si>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</si>
  <si>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</si>
  <si>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</si>
  <si>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</si>
  <si>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</si>
  <si>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</si>
  <si>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</si>
  <si>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1E18A63126A0EA1A38049A2BD02FC35A</t>
  </si>
  <si>
    <t>Calle</t>
  </si>
  <si>
    <t>Av. Hidalgo</t>
  </si>
  <si>
    <t>Pueblo</t>
  </si>
  <si>
    <t>Col. Centro</t>
  </si>
  <si>
    <t>Las Vigas de Ramirez</t>
  </si>
  <si>
    <t>132</t>
  </si>
  <si>
    <t>30</t>
  </si>
  <si>
    <t>Veracruz</t>
  </si>
  <si>
    <t>91330</t>
  </si>
  <si>
    <t>Lunes - Viernes 09:00 hrs - 15:00 hrs</t>
  </si>
  <si>
    <t>730ED08B616778183526815EBC787F34</t>
  </si>
  <si>
    <t>Hidalgo</t>
  </si>
  <si>
    <t>Las Vigas deRamírez Ver</t>
  </si>
  <si>
    <t>137</t>
  </si>
  <si>
    <t>2821313468</t>
  </si>
  <si>
    <t>642A73C16BB26681C05928A7FA8B9B44</t>
  </si>
  <si>
    <t>642A73C16BB2668153931FFB704C1D00</t>
  </si>
  <si>
    <t>642A73C16BB26681FCEFE2E0DD7B5707</t>
  </si>
  <si>
    <t>D5FC0114933046FC71796B38532423B7</t>
  </si>
  <si>
    <t>AV.HIDALGO</t>
  </si>
  <si>
    <t>Colonia</t>
  </si>
  <si>
    <t>CENTRO</t>
  </si>
  <si>
    <t>LAS VIGAS DE RAMIREZ</t>
  </si>
  <si>
    <t>MUNICIPIO DE LAS VIGAS DE RMZ</t>
  </si>
  <si>
    <t>2828314003</t>
  </si>
  <si>
    <t>Tesorerialasvigas2022@gmail.com</t>
  </si>
  <si>
    <t>Lunes a Viernes en horario de 09:00 a las 15:00 Horas</t>
  </si>
  <si>
    <t>D5FC0114933046FC570FE07AE4B447C9</t>
  </si>
  <si>
    <t>D5FC0114933046FC9D909937DE15FA14</t>
  </si>
  <si>
    <t>D5FC0114933046FC057C599E0E53E6BF</t>
  </si>
  <si>
    <t>3755265CE46E41914354D15555F3136F</t>
  </si>
  <si>
    <t>3755265CE46E419121737940B02CFB4F</t>
  </si>
  <si>
    <t>D5FC0114933046FC312E09719D69D432</t>
  </si>
  <si>
    <t>3755265CE46E41911601E49BA513A807</t>
  </si>
  <si>
    <t>3755265CE46E4191BA12B386FBE62F4A</t>
  </si>
  <si>
    <t>3755265CE46E41917714D6BAF43FBFEF</t>
  </si>
  <si>
    <t>3755265CE46E41912769AD28FD0647DF</t>
  </si>
  <si>
    <t>3755265CE46E4191E557524C959F39FE</t>
  </si>
  <si>
    <t>3755265CE46E4191D3F1348849277381</t>
  </si>
  <si>
    <t>3755265CE46E4191AF54941808C2FDAF</t>
  </si>
  <si>
    <t>D5FC0114933046FC39778E950B2C3925</t>
  </si>
  <si>
    <t>D5FC0114933046FC57AC74E40B0B3BF2</t>
  </si>
  <si>
    <t>D5FC0114933046FC351B612A6BD0D994</t>
  </si>
  <si>
    <t>D5FC0114933046FCE4D2A8A2A3AC7D22</t>
  </si>
  <si>
    <t>D5FC0114933046FCDCF814F1D9736EA4</t>
  </si>
  <si>
    <t>C84A1C72CD7EC2BE7EFE8CDC67CD4D63</t>
  </si>
  <si>
    <t>policia municipal  las vigas de ramirez, veracruz</t>
  </si>
  <si>
    <t>2281462273</t>
  </si>
  <si>
    <t>24/7 365 dias</t>
  </si>
  <si>
    <t>C84A1C72CD7EC2BE88A3EC06D44AD38A</t>
  </si>
  <si>
    <t>B28780A77CB00C07735D1C215915D9C3</t>
  </si>
  <si>
    <t>B28780A77CB00C0741B95C4238139436</t>
  </si>
  <si>
    <t>EDC19D06DFE4A086FE81C1BE84158333</t>
  </si>
  <si>
    <t>Avenida</t>
  </si>
  <si>
    <t>Las Vigas de Ramírez, Veracruz</t>
  </si>
  <si>
    <t>VZ</t>
  </si>
  <si>
    <t>2281777627</t>
  </si>
  <si>
    <t>Psicologíadiflasvigas@gmail.com</t>
  </si>
  <si>
    <t>Lunes, miércoles y viernes (9:00 am a 15:00 pm)</t>
  </si>
  <si>
    <t>EDC19D06DFE4A086482C0D3ED2C68442</t>
  </si>
  <si>
    <t>EDC19D06DFE4A0864F02BB202CF17D88</t>
  </si>
  <si>
    <t>1CAB9CD5933DEB367A4785E5B8C9CD70</t>
  </si>
  <si>
    <t>0D0FFE0782A2BDF85C9AECB5231445C5</t>
  </si>
  <si>
    <t>SINDICATURA</t>
  </si>
  <si>
    <t>las vigas de ramirez</t>
  </si>
  <si>
    <t>7B377D9E50B5ECE94B7FE978D8E9BE29</t>
  </si>
  <si>
    <t>Procuraduria  Municipal de Proteccion de Niñas, Niños y adolescentes</t>
  </si>
  <si>
    <t>Villa</t>
  </si>
  <si>
    <t>Centro</t>
  </si>
  <si>
    <t>Las Vigas de Ramírez</t>
  </si>
  <si>
    <t>2463353483</t>
  </si>
  <si>
    <t>Lunes a viernes 09:00-15:00</t>
  </si>
  <si>
    <t>7B377D9E50B5ECE9758C628197B3B4F2</t>
  </si>
  <si>
    <t>7B377D9E50B5ECE9EEAD1AFC4E6A9492</t>
  </si>
  <si>
    <t>7B377D9E50B5ECE9DF7B96606817F0F5</t>
  </si>
  <si>
    <t>7B377D9E50B5ECE961B9B2332C59AA27</t>
  </si>
  <si>
    <t>7B377D9E50B5ECE97626B31F2D17F361</t>
  </si>
  <si>
    <t>7B377D9E50B5ECE962C0AB8FA5027398</t>
  </si>
  <si>
    <t>7B377D9E50B5ECE92FB4ABE679EBB9A2</t>
  </si>
  <si>
    <t>66E5415572E5DAE4D92B8E52CC9E3087</t>
  </si>
  <si>
    <t>F0002EB0F89A76022A2057AA723AC0FF</t>
  </si>
  <si>
    <t>INSTITUTO MUNICIPAL DE LAS MUJERES</t>
  </si>
  <si>
    <t>HIDALGO SUR</t>
  </si>
  <si>
    <t>LAS VIGAS RAMIREZ</t>
  </si>
  <si>
    <t>immujer@lasvigas.gob.mx</t>
  </si>
  <si>
    <t>LUNES A VIERNES 9:00- 15:00 HORAS</t>
  </si>
  <si>
    <t>F0002EB0F89A760264A8E72A693DBED9</t>
  </si>
  <si>
    <t>4629C36FF0AC92E2B61152B3135DC3A8</t>
  </si>
  <si>
    <t>4629C36FF0AC92E2BF7769BE7F432C77</t>
  </si>
  <si>
    <t>4629C36FF0AC92E22F6A4D2325BE487B</t>
  </si>
  <si>
    <t>DB550B259A03EBFA75F1A61842F5A58E</t>
  </si>
  <si>
    <t>DIRECCION DE ASUTOS JURIDICOS</t>
  </si>
  <si>
    <t>HIDALGO</t>
  </si>
  <si>
    <t>2828314221</t>
  </si>
  <si>
    <t>De Lunes a Viernes de 9:00 a 3:00 pm.</t>
  </si>
  <si>
    <t>902EFC0821564128F6CD7AE2DBECF905</t>
  </si>
  <si>
    <t>Av, Hidalgo</t>
  </si>
  <si>
    <t>col. Centro</t>
  </si>
  <si>
    <t>Las Vigas De Ramirez, Ver</t>
  </si>
  <si>
    <t>Las Vigas de Ramirez, ver</t>
  </si>
  <si>
    <t>9 am- 3 pm turno matutino, de 8 pm-7 am de lunes a sabado</t>
  </si>
  <si>
    <t>86B22ED7625F2AF912E766E705529CC8</t>
  </si>
  <si>
    <t>AV. HIDALGO</t>
  </si>
  <si>
    <t>104</t>
  </si>
  <si>
    <t>Ciudad</t>
  </si>
  <si>
    <t>2828314221 EXT 105</t>
  </si>
  <si>
    <t>regiduriamunicipal2022@gmail.com</t>
  </si>
  <si>
    <t>LUNES A VIERNES DE 9:00 A 15:00 HORAS</t>
  </si>
  <si>
    <t>86B22ED7625F2AF99200B323D59976BF</t>
  </si>
  <si>
    <t>86B22ED7625F2AF9D8C559AE890855DA</t>
  </si>
  <si>
    <t>425C6C8790795FE9CE85437B1C39BE7B</t>
  </si>
  <si>
    <t>Miguel Hidalgo</t>
  </si>
  <si>
    <t>Ayuntamiento</t>
  </si>
  <si>
    <t>228 146 2273</t>
  </si>
  <si>
    <t>hoyosestebanvictormanuel@gmail.com</t>
  </si>
  <si>
    <t>De Lunes a viernes de 9:00 am a 15:00 hrs.</t>
  </si>
  <si>
    <t>FD7D9625908426F5BAB26745844FA1BB</t>
  </si>
  <si>
    <t>SN</t>
  </si>
  <si>
    <t>Sin domicilio en el extranjero</t>
  </si>
  <si>
    <t>282314221</t>
  </si>
  <si>
    <t>medioambiente@lasvigas.gob.mx</t>
  </si>
  <si>
    <t>Lunes a Viernes de 09:00 a 15:00 h</t>
  </si>
  <si>
    <t>FD7D9625908426F529B4AC4B9B67E123</t>
  </si>
  <si>
    <t>28282314221</t>
  </si>
  <si>
    <t>6FB88328F6334DEC173AC73C5080C6BC</t>
  </si>
  <si>
    <t>Departamento de Comercio y Ejecución Fiscal</t>
  </si>
  <si>
    <t>De Lunes a Viernes de 9:00 hrs. a 15:00 hrs.</t>
  </si>
  <si>
    <t>6FB88328F6334DEC8E28A601F20D0F9A</t>
  </si>
  <si>
    <t>6FB88328F6334DECE4A4B635718C7D01</t>
  </si>
  <si>
    <t>0855CD6A90A96875C5C34C657BF5E65A</t>
  </si>
  <si>
    <t>Departamento de Desarrollo Urbano</t>
  </si>
  <si>
    <t>desarrollourbanolasvigas@gmail.com</t>
  </si>
  <si>
    <t>De Lunes a Viernes de 9:00 a 15:00 hrs.</t>
  </si>
  <si>
    <t>0855CD6A90A96875AF06E18A5D3D732B</t>
  </si>
  <si>
    <t>9990C9C0B177B9897E9E5F4C5CA63D5A</t>
  </si>
  <si>
    <t>9990C9C0B177B98983E044DDBD901F74</t>
  </si>
  <si>
    <t>9990C9C0B177B989D32F807A0E8C2647</t>
  </si>
  <si>
    <t>9990C9C0B177B98964EE471C42A26BB6</t>
  </si>
  <si>
    <t>11A3AA0069F4CE8DEFA4591311CEEAB6</t>
  </si>
  <si>
    <t>11A3AA0069F4CE8DB8A163E228886E95</t>
  </si>
  <si>
    <t>2BFE8962037D3EA4C6D62BA21C517996</t>
  </si>
  <si>
    <t>juangabrielmontoyarodriguez@gmail.com</t>
  </si>
  <si>
    <t>Lunes a Viernes 9am-3pm</t>
  </si>
  <si>
    <t>2BFE8962037D3EA408A1ABD815F0EA9E</t>
  </si>
  <si>
    <t>6F2A0674319AFE3B32EAA405F0E657A6</t>
  </si>
  <si>
    <t>130</t>
  </si>
  <si>
    <t>difcuentaconmigo@gmail.com</t>
  </si>
  <si>
    <t>De lunes a viernes de 9:00 am. a 3:00 pm.</t>
  </si>
  <si>
    <t>9371E0428D53B2E223E0CE9E98D36C87</t>
  </si>
  <si>
    <t>6F2A0674319AFE3B542065ECA6CD3C32</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</si>
  <si>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</si>
  <si>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</si>
  <si>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</si>
  <si>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</si>
  <si>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</si>
  <si>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</si>
  <si>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</si>
  <si>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</si>
  <si>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</si>
  <si>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</si>
  <si>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</si>
  <si>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</si>
  <si>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</si>
  <si>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</si>
  <si>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</si>
  <si>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</si>
  <si>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</si>
  <si>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</si>
  <si>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</si>
  <si>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</si>
  <si>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</si>
  <si>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</si>
  <si>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</si>
  <si>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</si>
  <si>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</si>
  <si>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</si>
  <si>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</si>
  <si>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</si>
  <si>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</si>
  <si>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</si>
  <si>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</si>
  <si>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</si>
  <si>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</si>
  <si>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</si>
  <si>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</si>
  <si>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</si>
  <si>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</si>
  <si>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</si>
  <si>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</si>
  <si>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</si>
  <si>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</si>
  <si>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</si>
  <si>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</si>
  <si>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</si>
  <si>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</si>
  <si>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</si>
  <si>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</si>
  <si>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</si>
  <si>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</si>
  <si>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</si>
  <si>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</si>
  <si>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</si>
  <si>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</si>
  <si>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</si>
  <si>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</si>
  <si>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</si>
  <si>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</si>
  <si>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</si>
  <si>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</si>
  <si>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</si>
  <si>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</si>
  <si>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</si>
  <si>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</si>
  <si>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</si>
  <si>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</si>
  <si>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</si>
  <si>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</si>
  <si>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</si>
  <si>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</si>
  <si>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</si>
  <si>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</si>
  <si>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</si>
  <si>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</si>
  <si>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</si>
  <si>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</si>
  <si>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</si>
  <si>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</si>
  <si>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</si>
  <si>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</si>
  <si>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</si>
  <si>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</si>
  <si>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</si>
  <si>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</si>
  <si>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</si>
  <si>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</si>
  <si>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</si>
  <si>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</si>
  <si>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</si>
  <si>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</si>
  <si>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</si>
  <si>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</si>
  <si>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</si>
  <si>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</si>
  <si>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</si>
  <si>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</si>
  <si>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</si>
  <si>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</si>
  <si>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</si>
  <si>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</si>
  <si>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</si>
  <si>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</si>
  <si>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</si>
  <si>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</si>
  <si>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</si>
  <si>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</si>
  <si>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</si>
  <si>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</si>
  <si>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</si>
  <si>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</si>
  <si>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1E18A63126A0EA1A392B7027C97661BD</t>
  </si>
  <si>
    <t>282 831 4221</t>
  </si>
  <si>
    <t>educacultura.dep.lasvigas2225@gmail.com</t>
  </si>
  <si>
    <t>centro</t>
  </si>
  <si>
    <t>Veracruz de Ignacio de la Llave</t>
  </si>
  <si>
    <t>C84A1C72CD7EC2BEFAAA9F745D9B966C</t>
  </si>
  <si>
    <t>Las Vigas de Ramírez Ver</t>
  </si>
  <si>
    <t>91130</t>
  </si>
  <si>
    <t>B28780A77CB00C071AFD41ACEAF9F8BF</t>
  </si>
  <si>
    <t>B28780A77CB00C07EBD104B22EFF4F92</t>
  </si>
  <si>
    <t>B28780A77CB00C073643AA7A90B32F47</t>
  </si>
  <si>
    <t>EDC19D06DFE4A0867C8BAC73EC59C48F</t>
  </si>
  <si>
    <t>Psicologiavigas2024@outlook.com</t>
  </si>
  <si>
    <t>Las Vigas de Ramírez, Veracruz.</t>
  </si>
  <si>
    <t>EDC19D06DFE4A0866E8671E7ACC9A87B</t>
  </si>
  <si>
    <t>1CAB9CD5933DEB36350394BECBF90EB8</t>
  </si>
  <si>
    <t>1CAB9CD5933DEB367AAF50548F5B2AF3</t>
  </si>
  <si>
    <t>F0002EB0F89A760229B3A3C82B59E144</t>
  </si>
  <si>
    <t>F0002EB0F89A760200C2F927D5FA2466</t>
  </si>
  <si>
    <t>4629C36FF0AC92E24C02E64C22C45482</t>
  </si>
  <si>
    <t>4629C36FF0AC92E2FA4EB5A01C3D2784</t>
  </si>
  <si>
    <t>4629C36FF0AC92E2C471251000C8C558</t>
  </si>
  <si>
    <t>DB550B259A03EBFAF1CF961F7BAE4ADF</t>
  </si>
  <si>
    <t>2828314221 EXT 122</t>
  </si>
  <si>
    <t>juridico@lasvigas.gob.mx</t>
  </si>
  <si>
    <t>S/N</t>
  </si>
  <si>
    <t>425C6C8790795FE97634FE73CC2209F7</t>
  </si>
  <si>
    <t>FD7D9625908426F556947779A34CE1BB</t>
  </si>
  <si>
    <t>FD7D9625908426F5F43472B2DA945384</t>
  </si>
  <si>
    <t>6FB88328F6334DEC5E6D269CA5FF75B6</t>
  </si>
  <si>
    <t>las vigas de ramsirez, verqacruz</t>
  </si>
  <si>
    <t>las vigas de ramirez,ver.</t>
  </si>
  <si>
    <t>las vigas de ramirez, v er.</t>
  </si>
  <si>
    <t>6FB88328F6334DEC02D3E31913BDF8A8</t>
  </si>
  <si>
    <t>6FB88328F6334DECF8D37873F80D2930</t>
  </si>
  <si>
    <t>0855CD6A90A9687576F37A6BA7B0B649</t>
  </si>
  <si>
    <t>0855CD6A90A96875158B4579EB88E307</t>
  </si>
  <si>
    <t>9990C9C0B177B9897063AF881969BD24</t>
  </si>
  <si>
    <t>9990C9C0B177B989EA6517FC777AD2FF</t>
  </si>
  <si>
    <t>9990C9C0B177B989A82D2B60F5C8DD2D</t>
  </si>
  <si>
    <t>11A3AA0069F4CE8DA3B626BE1650E234</t>
  </si>
  <si>
    <t>11A3AA0069F4CE8D980CD86E5D740DB3</t>
  </si>
  <si>
    <t>11A3AA0069F4CE8DBF8B916C33C12B49</t>
  </si>
  <si>
    <t>2BFE8962037D3EA457D431DA933640B6</t>
  </si>
  <si>
    <t>2BFE8962037D3EA481BFED026C342D04</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</si>
  <si>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</si>
  <si>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</si>
  <si>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</si>
  <si>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</si>
  <si>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</si>
  <si>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</si>
  <si>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</si>
  <si>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</si>
  <si>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</si>
  <si>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</si>
  <si>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</si>
  <si>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</si>
  <si>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</si>
  <si>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</si>
  <si>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</si>
  <si>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</si>
  <si>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</si>
  <si>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</si>
  <si>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</si>
  <si>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</si>
  <si>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</si>
  <si>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</si>
  <si>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</si>
  <si>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</si>
  <si>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</si>
  <si>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</si>
  <si>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</si>
  <si>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</si>
  <si>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1E18A63126A0EA1A6B42CD546DACAB55</t>
  </si>
  <si>
    <t>30132</t>
  </si>
  <si>
    <t>730ED08B616778185ED3F24A0015B864</t>
  </si>
  <si>
    <t>642A73C16BB2668192DB788CFD7E26E3</t>
  </si>
  <si>
    <t>642A73C16BB266811E3DDFDF7FBF556F</t>
  </si>
  <si>
    <t>642A73C16BB26681F6F423815A378C6F</t>
  </si>
  <si>
    <t>EDC19D06DFE4A0864E72172B3283F0BC</t>
  </si>
  <si>
    <t>contraloria225@gmail.com</t>
  </si>
  <si>
    <t>EDC19D06DFE4A086810E6D7174713D00</t>
  </si>
  <si>
    <t>1CAB9CD5933DEB36D6D90DF1D9E126F8</t>
  </si>
  <si>
    <t>1CAB9CD5933DEB36F7BA9F0970FDC712</t>
  </si>
  <si>
    <t>0D0FFE0782A2BDF83C0F3B20B0E2F7E2</t>
  </si>
  <si>
    <t>F0002EB0F89A7602D84C5D56E0CC8EF8</t>
  </si>
  <si>
    <t>F0002EB0F89A760228027E4DD226441F</t>
  </si>
  <si>
    <t>4629C36FF0AC92E23C2D310F7EC01922</t>
  </si>
  <si>
    <t>4629C36FF0AC92E20B233D56476C6D62</t>
  </si>
  <si>
    <t>4629C36FF0AC92E22726B3125176075B</t>
  </si>
  <si>
    <t>DB550B259A03EBFAE667FE746464AA84</t>
  </si>
  <si>
    <t>86B22ED7625F2AF9EF7BF03AB2359D67</t>
  </si>
  <si>
    <t>86B22ED7625F2AF9EED56FA6E6CCB34A</t>
  </si>
  <si>
    <t>B716EA3476E9A77780BDCC6D1A53F051</t>
  </si>
  <si>
    <t>425C6C8790795FE9E22662282B9C88B0</t>
  </si>
  <si>
    <t>228 146 22 73</t>
  </si>
  <si>
    <t>contraloriavigas2225@gmail.com</t>
  </si>
  <si>
    <t>FD7D9625908426F59E717A4E6C618597</t>
  </si>
  <si>
    <t>No se cuentan con domicilios en el extranjero</t>
  </si>
  <si>
    <t>FD7D9625908426F520507CBBB560FE8D</t>
  </si>
  <si>
    <t>6FB88328F6334DEC2B52A1FF33ECFAEE</t>
  </si>
  <si>
    <t>6FB88328F6334DECB8BCA00E9EB24B77</t>
  </si>
  <si>
    <t>6FB88328F6334DEC23B839827B496E5C</t>
  </si>
  <si>
    <t>0855CD6A90A96875455FF268433F1430</t>
  </si>
  <si>
    <t>Contraloria interna</t>
  </si>
  <si>
    <t>0855CD6A90A96875336DBA7390442D7D</t>
  </si>
  <si>
    <t>9990C9C0B177B9896EA19E9D941B0009</t>
  </si>
  <si>
    <t>9990C9C0B177B9891FE8657948C72155</t>
  </si>
  <si>
    <t>9990C9C0B177B989CFC6BBF439707966</t>
  </si>
  <si>
    <t>11A3AA0069F4CE8D720BFA4EC55A2718</t>
  </si>
  <si>
    <t>11A3AA0069F4CE8DF7ED2FC8F2AB5FE2</t>
  </si>
  <si>
    <t>11A3AA0069F4CE8DBED2E21F5E2EB8EB</t>
  </si>
  <si>
    <t>2BFE8962037D3EA4A277D3E95B42DD6F</t>
  </si>
  <si>
    <t>2BFE8962037D3EA4270B64BDA5EC2E5F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</si>
</sst>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9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7.7734375" customWidth="true" bestFit="true"/>
    <col min="6" max="6" width="23.08203125" customWidth="true" bestFit="true"/>
    <col min="7" max="7" width="218.9296875" customWidth="true" bestFit="true"/>
    <col min="8" max="8" width="255.0" customWidth="true" bestFit="true"/>
    <col min="9" max="9" width="19.58203125" customWidth="true" bestFit="true"/>
    <col min="10" max="10" width="255.0" customWidth="true" bestFit="true"/>
    <col min="11" max="11" width="255.0" customWidth="true" bestFit="true"/>
    <col min="12" max="12" width="78.507812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45.84375" customWidth="true" bestFit="true"/>
    <col min="20" max="20" width="206.234375" customWidth="true" bestFit="true"/>
    <col min="21" max="21" width="67.3515625" customWidth="true" bestFit="true"/>
    <col min="22" max="22" width="29.28125" customWidth="true" bestFit="true"/>
    <col min="23" max="23" width="150.57421875" customWidth="true" bestFit="true"/>
    <col min="24" max="24" width="120.07421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82.2109375" customWidth="true" bestFit="true"/>
    <col min="31" max="31" width="20.015625" customWidth="true" bestFit="true"/>
    <col min="32" max="32" width="255.0" customWidth="true" bestFit="true"/>
    <col min="1" max="1" width="36.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81</v>
      </c>
      <c r="M8" t="s" s="4">
        <v>81</v>
      </c>
      <c r="N8" t="s" s="4">
        <v>88</v>
      </c>
      <c r="O8" t="s" s="4">
        <v>89</v>
      </c>
      <c r="P8" t="s" s="4">
        <v>81</v>
      </c>
      <c r="Q8" t="s" s="4">
        <v>81</v>
      </c>
      <c r="R8" t="s" s="4">
        <v>90</v>
      </c>
      <c r="S8" t="s" s="4">
        <v>81</v>
      </c>
      <c r="T8" t="s" s="4">
        <v>91</v>
      </c>
      <c r="U8" t="s" s="4">
        <v>81</v>
      </c>
      <c r="V8" t="s" s="4">
        <v>81</v>
      </c>
      <c r="W8" t="s" s="4">
        <v>81</v>
      </c>
      <c r="X8" t="s" s="4">
        <v>81</v>
      </c>
      <c r="Y8" t="s" s="4">
        <v>81</v>
      </c>
      <c r="Z8" t="s" s="4">
        <v>81</v>
      </c>
      <c r="AA8" t="s" s="4">
        <v>90</v>
      </c>
      <c r="AB8" t="s" s="4">
        <v>90</v>
      </c>
      <c r="AC8" t="s" s="4">
        <v>81</v>
      </c>
      <c r="AD8" t="s" s="4">
        <v>92</v>
      </c>
      <c r="AE8" t="s" s="4">
        <v>93</v>
      </c>
      <c r="AF8" t="s" s="4">
        <v>81</v>
      </c>
    </row>
    <row r="9" ht="45.0" customHeight="true">
      <c r="A9" t="s" s="4">
        <v>94</v>
      </c>
      <c r="B9" t="s" s="4">
        <v>78</v>
      </c>
      <c r="C9" t="s" s="4">
        <v>79</v>
      </c>
      <c r="D9" t="s" s="4">
        <v>95</v>
      </c>
      <c r="E9" t="s" s="4">
        <v>96</v>
      </c>
      <c r="F9" t="s" s="4">
        <v>82</v>
      </c>
      <c r="G9" t="s" s="4">
        <v>97</v>
      </c>
      <c r="H9" t="s" s="4">
        <v>98</v>
      </c>
      <c r="I9" t="s" s="4">
        <v>99</v>
      </c>
      <c r="J9" t="s" s="4">
        <v>100</v>
      </c>
      <c r="K9" t="s" s="4">
        <v>100</v>
      </c>
      <c r="L9" t="s" s="4">
        <v>81</v>
      </c>
      <c r="M9" t="s" s="4">
        <v>81</v>
      </c>
      <c r="N9" t="s" s="4">
        <v>81</v>
      </c>
      <c r="O9" t="s" s="4">
        <v>81</v>
      </c>
      <c r="P9" t="s" s="4">
        <v>81</v>
      </c>
      <c r="Q9" t="s" s="4">
        <v>81</v>
      </c>
      <c r="R9" t="s" s="4">
        <v>101</v>
      </c>
      <c r="S9" t="s" s="4">
        <v>81</v>
      </c>
      <c r="T9" t="s" s="4">
        <v>81</v>
      </c>
      <c r="U9" t="s" s="4">
        <v>81</v>
      </c>
      <c r="V9" t="s" s="4">
        <v>81</v>
      </c>
      <c r="W9" t="s" s="4">
        <v>81</v>
      </c>
      <c r="X9" t="s" s="4">
        <v>81</v>
      </c>
      <c r="Y9" t="s" s="4">
        <v>81</v>
      </c>
      <c r="Z9" t="s" s="4">
        <v>81</v>
      </c>
      <c r="AA9" t="s" s="4">
        <v>101</v>
      </c>
      <c r="AB9" t="s" s="4">
        <v>101</v>
      </c>
      <c r="AC9" t="s" s="4">
        <v>81</v>
      </c>
      <c r="AD9" t="s" s="4">
        <v>102</v>
      </c>
      <c r="AE9" t="s" s="4">
        <v>93</v>
      </c>
      <c r="AF9" t="s" s="4">
        <v>81</v>
      </c>
    </row>
    <row r="10" ht="45.0" customHeight="true">
      <c r="A10" t="s" s="4">
        <v>103</v>
      </c>
      <c r="B10" t="s" s="4">
        <v>78</v>
      </c>
      <c r="C10" t="s" s="4">
        <v>79</v>
      </c>
      <c r="D10" t="s" s="4">
        <v>95</v>
      </c>
      <c r="E10" t="s" s="4">
        <v>104</v>
      </c>
      <c r="F10" t="s" s="4">
        <v>82</v>
      </c>
      <c r="G10" t="s" s="4">
        <v>97</v>
      </c>
      <c r="H10" t="s" s="4">
        <v>105</v>
      </c>
      <c r="I10" t="s" s="4">
        <v>99</v>
      </c>
      <c r="J10" t="s" s="4">
        <v>100</v>
      </c>
      <c r="K10" t="s" s="4">
        <v>100</v>
      </c>
      <c r="L10" t="s" s="4">
        <v>81</v>
      </c>
      <c r="M10" t="s" s="4">
        <v>81</v>
      </c>
      <c r="N10" t="s" s="4">
        <v>81</v>
      </c>
      <c r="O10" t="s" s="4">
        <v>81</v>
      </c>
      <c r="P10" t="s" s="4">
        <v>81</v>
      </c>
      <c r="Q10" t="s" s="4">
        <v>81</v>
      </c>
      <c r="R10" t="s" s="4">
        <v>106</v>
      </c>
      <c r="S10" t="s" s="4">
        <v>81</v>
      </c>
      <c r="T10" t="s" s="4">
        <v>81</v>
      </c>
      <c r="U10" t="s" s="4">
        <v>81</v>
      </c>
      <c r="V10" t="s" s="4">
        <v>81</v>
      </c>
      <c r="W10" t="s" s="4">
        <v>81</v>
      </c>
      <c r="X10" t="s" s="4">
        <v>81</v>
      </c>
      <c r="Y10" t="s" s="4">
        <v>81</v>
      </c>
      <c r="Z10" t="s" s="4">
        <v>81</v>
      </c>
      <c r="AA10" t="s" s="4">
        <v>106</v>
      </c>
      <c r="AB10" t="s" s="4">
        <v>106</v>
      </c>
      <c r="AC10" t="s" s="4">
        <v>81</v>
      </c>
      <c r="AD10" t="s" s="4">
        <v>102</v>
      </c>
      <c r="AE10" t="s" s="4">
        <v>93</v>
      </c>
      <c r="AF10" t="s" s="4">
        <v>81</v>
      </c>
    </row>
    <row r="11" ht="45.0" customHeight="true">
      <c r="A11" t="s" s="4">
        <v>107</v>
      </c>
      <c r="B11" t="s" s="4">
        <v>78</v>
      </c>
      <c r="C11" t="s" s="4">
        <v>79</v>
      </c>
      <c r="D11" t="s" s="4">
        <v>95</v>
      </c>
      <c r="E11" t="s" s="4">
        <v>108</v>
      </c>
      <c r="F11" t="s" s="4">
        <v>82</v>
      </c>
      <c r="G11" t="s" s="4">
        <v>97</v>
      </c>
      <c r="H11" t="s" s="4">
        <v>109</v>
      </c>
      <c r="I11" t="s" s="4">
        <v>99</v>
      </c>
      <c r="J11" t="s" s="4">
        <v>100</v>
      </c>
      <c r="K11" t="s" s="4">
        <v>100</v>
      </c>
      <c r="L11" t="s" s="4">
        <v>81</v>
      </c>
      <c r="M11" t="s" s="4">
        <v>81</v>
      </c>
      <c r="N11" t="s" s="4">
        <v>81</v>
      </c>
      <c r="O11" t="s" s="4">
        <v>81</v>
      </c>
      <c r="P11" t="s" s="4">
        <v>81</v>
      </c>
      <c r="Q11" t="s" s="4">
        <v>81</v>
      </c>
      <c r="R11" t="s" s="4">
        <v>110</v>
      </c>
      <c r="S11" t="s" s="4">
        <v>81</v>
      </c>
      <c r="T11" t="s" s="4">
        <v>81</v>
      </c>
      <c r="U11" t="s" s="4">
        <v>81</v>
      </c>
      <c r="V11" t="s" s="4">
        <v>81</v>
      </c>
      <c r="W11" t="s" s="4">
        <v>81</v>
      </c>
      <c r="X11" t="s" s="4">
        <v>81</v>
      </c>
      <c r="Y11" t="s" s="4">
        <v>81</v>
      </c>
      <c r="Z11" t="s" s="4">
        <v>81</v>
      </c>
      <c r="AA11" t="s" s="4">
        <v>110</v>
      </c>
      <c r="AB11" t="s" s="4">
        <v>110</v>
      </c>
      <c r="AC11" t="s" s="4">
        <v>81</v>
      </c>
      <c r="AD11" t="s" s="4">
        <v>102</v>
      </c>
      <c r="AE11" t="s" s="4">
        <v>93</v>
      </c>
      <c r="AF11" t="s" s="4">
        <v>81</v>
      </c>
    </row>
    <row r="12" ht="45.0" customHeight="true">
      <c r="A12" t="s" s="4">
        <v>111</v>
      </c>
      <c r="B12" t="s" s="4">
        <v>78</v>
      </c>
      <c r="C12" t="s" s="4">
        <v>79</v>
      </c>
      <c r="D12" t="s" s="4">
        <v>95</v>
      </c>
      <c r="E12" t="s" s="4">
        <v>112</v>
      </c>
      <c r="F12" t="s" s="4">
        <v>82</v>
      </c>
      <c r="G12" t="s" s="4">
        <v>97</v>
      </c>
      <c r="H12" t="s" s="4">
        <v>113</v>
      </c>
      <c r="I12" t="s" s="4">
        <v>99</v>
      </c>
      <c r="J12" t="s" s="4">
        <v>100</v>
      </c>
      <c r="K12" t="s" s="4">
        <v>100</v>
      </c>
      <c r="L12" t="s" s="4">
        <v>81</v>
      </c>
      <c r="M12" t="s" s="4">
        <v>81</v>
      </c>
      <c r="N12" t="s" s="4">
        <v>81</v>
      </c>
      <c r="O12" t="s" s="4">
        <v>81</v>
      </c>
      <c r="P12" t="s" s="4">
        <v>81</v>
      </c>
      <c r="Q12" t="s" s="4">
        <v>81</v>
      </c>
      <c r="R12" t="s" s="4">
        <v>114</v>
      </c>
      <c r="S12" t="s" s="4">
        <v>81</v>
      </c>
      <c r="T12" t="s" s="4">
        <v>81</v>
      </c>
      <c r="U12" t="s" s="4">
        <v>81</v>
      </c>
      <c r="V12" t="s" s="4">
        <v>81</v>
      </c>
      <c r="W12" t="s" s="4">
        <v>81</v>
      </c>
      <c r="X12" t="s" s="4">
        <v>81</v>
      </c>
      <c r="Y12" t="s" s="4">
        <v>81</v>
      </c>
      <c r="Z12" t="s" s="4">
        <v>81</v>
      </c>
      <c r="AA12" t="s" s="4">
        <v>114</v>
      </c>
      <c r="AB12" t="s" s="4">
        <v>114</v>
      </c>
      <c r="AC12" t="s" s="4">
        <v>81</v>
      </c>
      <c r="AD12" t="s" s="4">
        <v>102</v>
      </c>
      <c r="AE12" t="s" s="4">
        <v>93</v>
      </c>
      <c r="AF12" t="s" s="4">
        <v>81</v>
      </c>
    </row>
    <row r="13" ht="45.0" customHeight="true">
      <c r="A13" t="s" s="4">
        <v>115</v>
      </c>
      <c r="B13" t="s" s="4">
        <v>78</v>
      </c>
      <c r="C13" t="s" s="4">
        <v>79</v>
      </c>
      <c r="D13" t="s" s="4">
        <v>95</v>
      </c>
      <c r="E13" t="s" s="4">
        <v>116</v>
      </c>
      <c r="F13" t="s" s="4">
        <v>82</v>
      </c>
      <c r="G13" t="s" s="4">
        <v>117</v>
      </c>
      <c r="H13" t="s" s="4">
        <v>118</v>
      </c>
      <c r="I13" t="s" s="4">
        <v>119</v>
      </c>
      <c r="J13" t="s" s="4">
        <v>120</v>
      </c>
      <c r="K13" t="s" s="4">
        <v>121</v>
      </c>
      <c r="L13" t="s" s="4">
        <v>81</v>
      </c>
      <c r="M13" t="s" s="4">
        <v>81</v>
      </c>
      <c r="N13" t="s" s="4">
        <v>122</v>
      </c>
      <c r="O13" t="s" s="4">
        <v>81</v>
      </c>
      <c r="P13" t="s" s="4">
        <v>81</v>
      </c>
      <c r="Q13" t="s" s="4">
        <v>81</v>
      </c>
      <c r="R13" t="s" s="4">
        <v>123</v>
      </c>
      <c r="S13" t="s" s="4">
        <v>81</v>
      </c>
      <c r="T13" t="s" s="4">
        <v>124</v>
      </c>
      <c r="U13" t="s" s="4">
        <v>125</v>
      </c>
      <c r="V13" t="s" s="4">
        <v>126</v>
      </c>
      <c r="W13" t="s" s="4">
        <v>127</v>
      </c>
      <c r="X13" t="s" s="4">
        <v>81</v>
      </c>
      <c r="Y13" t="s" s="4">
        <v>128</v>
      </c>
      <c r="Z13" t="s" s="4">
        <v>81</v>
      </c>
      <c r="AA13" t="s" s="4">
        <v>123</v>
      </c>
      <c r="AB13" t="s" s="4">
        <v>123</v>
      </c>
      <c r="AC13" t="s" s="4">
        <v>81</v>
      </c>
      <c r="AD13" t="s" s="4">
        <v>126</v>
      </c>
      <c r="AE13" t="s" s="4">
        <v>129</v>
      </c>
      <c r="AF13" t="s" s="4">
        <v>81</v>
      </c>
    </row>
    <row r="14" ht="45.0" customHeight="true">
      <c r="A14" t="s" s="4">
        <v>130</v>
      </c>
      <c r="B14" t="s" s="4">
        <v>78</v>
      </c>
      <c r="C14" t="s" s="4">
        <v>79</v>
      </c>
      <c r="D14" t="s" s="4">
        <v>95</v>
      </c>
      <c r="E14" t="s" s="4">
        <v>131</v>
      </c>
      <c r="F14" t="s" s="4">
        <v>82</v>
      </c>
      <c r="G14" t="s" s="4">
        <v>117</v>
      </c>
      <c r="H14" t="s" s="4">
        <v>132</v>
      </c>
      <c r="I14" t="s" s="4">
        <v>119</v>
      </c>
      <c r="J14" t="s" s="4">
        <v>120</v>
      </c>
      <c r="K14" t="s" s="4">
        <v>133</v>
      </c>
      <c r="L14" t="s" s="4">
        <v>81</v>
      </c>
      <c r="M14" t="s" s="4">
        <v>81</v>
      </c>
      <c r="N14" t="s" s="4">
        <v>122</v>
      </c>
      <c r="O14" t="s" s="4">
        <v>81</v>
      </c>
      <c r="P14" t="s" s="4">
        <v>81</v>
      </c>
      <c r="Q14" t="s" s="4">
        <v>81</v>
      </c>
      <c r="R14" t="s" s="4">
        <v>134</v>
      </c>
      <c r="S14" t="s" s="4">
        <v>81</v>
      </c>
      <c r="T14" t="s" s="4">
        <v>135</v>
      </c>
      <c r="U14" t="s" s="4">
        <v>125</v>
      </c>
      <c r="V14" t="s" s="4">
        <v>126</v>
      </c>
      <c r="W14" t="s" s="4">
        <v>127</v>
      </c>
      <c r="X14" t="s" s="4">
        <v>81</v>
      </c>
      <c r="Y14" t="s" s="4">
        <v>128</v>
      </c>
      <c r="Z14" t="s" s="4">
        <v>81</v>
      </c>
      <c r="AA14" t="s" s="4">
        <v>134</v>
      </c>
      <c r="AB14" t="s" s="4">
        <v>134</v>
      </c>
      <c r="AC14" t="s" s="4">
        <v>81</v>
      </c>
      <c r="AD14" t="s" s="4">
        <v>126</v>
      </c>
      <c r="AE14" t="s" s="4">
        <v>129</v>
      </c>
      <c r="AF14" t="s" s="4">
        <v>81</v>
      </c>
    </row>
    <row r="15" ht="45.0" customHeight="true">
      <c r="A15" t="s" s="4">
        <v>136</v>
      </c>
      <c r="B15" t="s" s="4">
        <v>78</v>
      </c>
      <c r="C15" t="s" s="4">
        <v>79</v>
      </c>
      <c r="D15" t="s" s="4">
        <v>95</v>
      </c>
      <c r="E15" t="s" s="4">
        <v>137</v>
      </c>
      <c r="F15" t="s" s="4">
        <v>82</v>
      </c>
      <c r="G15" t="s" s="4">
        <v>117</v>
      </c>
      <c r="H15" t="s" s="4">
        <v>138</v>
      </c>
      <c r="I15" t="s" s="4">
        <v>119</v>
      </c>
      <c r="J15" t="s" s="4">
        <v>120</v>
      </c>
      <c r="K15" t="s" s="4">
        <v>139</v>
      </c>
      <c r="L15" t="s" s="4">
        <v>81</v>
      </c>
      <c r="M15" t="s" s="4">
        <v>81</v>
      </c>
      <c r="N15" t="s" s="4">
        <v>122</v>
      </c>
      <c r="O15" t="s" s="4">
        <v>81</v>
      </c>
      <c r="P15" t="s" s="4">
        <v>81</v>
      </c>
      <c r="Q15" t="s" s="4">
        <v>81</v>
      </c>
      <c r="R15" t="s" s="4">
        <v>140</v>
      </c>
      <c r="S15" t="s" s="4">
        <v>81</v>
      </c>
      <c r="T15" t="s" s="4">
        <v>141</v>
      </c>
      <c r="U15" t="s" s="4">
        <v>125</v>
      </c>
      <c r="V15" t="s" s="4">
        <v>126</v>
      </c>
      <c r="W15" t="s" s="4">
        <v>127</v>
      </c>
      <c r="X15" t="s" s="4">
        <v>81</v>
      </c>
      <c r="Y15" t="s" s="4">
        <v>128</v>
      </c>
      <c r="Z15" t="s" s="4">
        <v>81</v>
      </c>
      <c r="AA15" t="s" s="4">
        <v>140</v>
      </c>
      <c r="AB15" t="s" s="4">
        <v>140</v>
      </c>
      <c r="AC15" t="s" s="4">
        <v>81</v>
      </c>
      <c r="AD15" t="s" s="4">
        <v>126</v>
      </c>
      <c r="AE15" t="s" s="4">
        <v>129</v>
      </c>
      <c r="AF15" t="s" s="4">
        <v>81</v>
      </c>
    </row>
    <row r="16" ht="45.0" customHeight="true">
      <c r="A16" t="s" s="4">
        <v>142</v>
      </c>
      <c r="B16" t="s" s="4">
        <v>78</v>
      </c>
      <c r="C16" t="s" s="4">
        <v>79</v>
      </c>
      <c r="D16" t="s" s="4">
        <v>95</v>
      </c>
      <c r="E16" t="s" s="4">
        <v>143</v>
      </c>
      <c r="F16" t="s" s="4">
        <v>82</v>
      </c>
      <c r="G16" t="s" s="4">
        <v>117</v>
      </c>
      <c r="H16" t="s" s="4">
        <v>144</v>
      </c>
      <c r="I16" t="s" s="4">
        <v>119</v>
      </c>
      <c r="J16" t="s" s="4">
        <v>120</v>
      </c>
      <c r="K16" t="s" s="4">
        <v>133</v>
      </c>
      <c r="L16" t="s" s="4">
        <v>81</v>
      </c>
      <c r="M16" t="s" s="4">
        <v>81</v>
      </c>
      <c r="N16" t="s" s="4">
        <v>122</v>
      </c>
      <c r="O16" t="s" s="4">
        <v>81</v>
      </c>
      <c r="P16" t="s" s="4">
        <v>81</v>
      </c>
      <c r="Q16" t="s" s="4">
        <v>81</v>
      </c>
      <c r="R16" t="s" s="4">
        <v>145</v>
      </c>
      <c r="S16" t="s" s="4">
        <v>81</v>
      </c>
      <c r="T16" t="s" s="4">
        <v>146</v>
      </c>
      <c r="U16" t="s" s="4">
        <v>125</v>
      </c>
      <c r="V16" t="s" s="4">
        <v>126</v>
      </c>
      <c r="W16" t="s" s="4">
        <v>127</v>
      </c>
      <c r="X16" t="s" s="4">
        <v>81</v>
      </c>
      <c r="Y16" t="s" s="4">
        <v>128</v>
      </c>
      <c r="Z16" t="s" s="4">
        <v>81</v>
      </c>
      <c r="AA16" t="s" s="4">
        <v>145</v>
      </c>
      <c r="AB16" t="s" s="4">
        <v>145</v>
      </c>
      <c r="AC16" t="s" s="4">
        <v>81</v>
      </c>
      <c r="AD16" t="s" s="4">
        <v>126</v>
      </c>
      <c r="AE16" t="s" s="4">
        <v>129</v>
      </c>
      <c r="AF16" t="s" s="4">
        <v>81</v>
      </c>
    </row>
    <row r="17" ht="45.0" customHeight="true">
      <c r="A17" t="s" s="4">
        <v>147</v>
      </c>
      <c r="B17" t="s" s="4">
        <v>78</v>
      </c>
      <c r="C17" t="s" s="4">
        <v>79</v>
      </c>
      <c r="D17" t="s" s="4">
        <v>95</v>
      </c>
      <c r="E17" t="s" s="4">
        <v>148</v>
      </c>
      <c r="F17" t="s" s="4">
        <v>82</v>
      </c>
      <c r="G17" t="s" s="4">
        <v>117</v>
      </c>
      <c r="H17" t="s" s="4">
        <v>149</v>
      </c>
      <c r="I17" t="s" s="4">
        <v>119</v>
      </c>
      <c r="J17" t="s" s="4">
        <v>120</v>
      </c>
      <c r="K17" t="s" s="4">
        <v>150</v>
      </c>
      <c r="L17" t="s" s="4">
        <v>81</v>
      </c>
      <c r="M17" t="s" s="4">
        <v>81</v>
      </c>
      <c r="N17" t="s" s="4">
        <v>122</v>
      </c>
      <c r="O17" t="s" s="4">
        <v>81</v>
      </c>
      <c r="P17" t="s" s="4">
        <v>81</v>
      </c>
      <c r="Q17" t="s" s="4">
        <v>81</v>
      </c>
      <c r="R17" t="s" s="4">
        <v>151</v>
      </c>
      <c r="S17" t="s" s="4">
        <v>81</v>
      </c>
      <c r="T17" t="s" s="4">
        <v>152</v>
      </c>
      <c r="U17" t="s" s="4">
        <v>125</v>
      </c>
      <c r="V17" t="s" s="4">
        <v>126</v>
      </c>
      <c r="W17" t="s" s="4">
        <v>127</v>
      </c>
      <c r="X17" t="s" s="4">
        <v>81</v>
      </c>
      <c r="Y17" t="s" s="4">
        <v>128</v>
      </c>
      <c r="Z17" t="s" s="4">
        <v>81</v>
      </c>
      <c r="AA17" t="s" s="4">
        <v>151</v>
      </c>
      <c r="AB17" t="s" s="4">
        <v>151</v>
      </c>
      <c r="AC17" t="s" s="4">
        <v>81</v>
      </c>
      <c r="AD17" t="s" s="4">
        <v>126</v>
      </c>
      <c r="AE17" t="s" s="4">
        <v>129</v>
      </c>
      <c r="AF17" t="s" s="4">
        <v>81</v>
      </c>
    </row>
    <row r="18" ht="45.0" customHeight="true">
      <c r="A18" t="s" s="4">
        <v>153</v>
      </c>
      <c r="B18" t="s" s="4">
        <v>78</v>
      </c>
      <c r="C18" t="s" s="4">
        <v>79</v>
      </c>
      <c r="D18" t="s" s="4">
        <v>95</v>
      </c>
      <c r="E18" t="s" s="4">
        <v>154</v>
      </c>
      <c r="F18" t="s" s="4">
        <v>82</v>
      </c>
      <c r="G18" t="s" s="4">
        <v>117</v>
      </c>
      <c r="H18" t="s" s="4">
        <v>155</v>
      </c>
      <c r="I18" t="s" s="4">
        <v>119</v>
      </c>
      <c r="J18" t="s" s="4">
        <v>120</v>
      </c>
      <c r="K18" t="s" s="4">
        <v>150</v>
      </c>
      <c r="L18" t="s" s="4">
        <v>81</v>
      </c>
      <c r="M18" t="s" s="4">
        <v>81</v>
      </c>
      <c r="N18" t="s" s="4">
        <v>122</v>
      </c>
      <c r="O18" t="s" s="4">
        <v>81</v>
      </c>
      <c r="P18" t="s" s="4">
        <v>81</v>
      </c>
      <c r="Q18" t="s" s="4">
        <v>81</v>
      </c>
      <c r="R18" t="s" s="4">
        <v>156</v>
      </c>
      <c r="S18" t="s" s="4">
        <v>81</v>
      </c>
      <c r="T18" t="s" s="4">
        <v>141</v>
      </c>
      <c r="U18" t="s" s="4">
        <v>125</v>
      </c>
      <c r="V18" t="s" s="4">
        <v>126</v>
      </c>
      <c r="W18" t="s" s="4">
        <v>127</v>
      </c>
      <c r="X18" t="s" s="4">
        <v>81</v>
      </c>
      <c r="Y18" t="s" s="4">
        <v>128</v>
      </c>
      <c r="Z18" t="s" s="4">
        <v>81</v>
      </c>
      <c r="AA18" t="s" s="4">
        <v>156</v>
      </c>
      <c r="AB18" t="s" s="4">
        <v>156</v>
      </c>
      <c r="AC18" t="s" s="4">
        <v>81</v>
      </c>
      <c r="AD18" t="s" s="4">
        <v>126</v>
      </c>
      <c r="AE18" t="s" s="4">
        <v>129</v>
      </c>
      <c r="AF18" t="s" s="4">
        <v>81</v>
      </c>
    </row>
    <row r="19" ht="45.0" customHeight="true">
      <c r="A19" t="s" s="4">
        <v>157</v>
      </c>
      <c r="B19" t="s" s="4">
        <v>78</v>
      </c>
      <c r="C19" t="s" s="4">
        <v>79</v>
      </c>
      <c r="D19" t="s" s="4">
        <v>95</v>
      </c>
      <c r="E19" t="s" s="4">
        <v>158</v>
      </c>
      <c r="F19" t="s" s="4">
        <v>82</v>
      </c>
      <c r="G19" t="s" s="4">
        <v>117</v>
      </c>
      <c r="H19" t="s" s="4">
        <v>159</v>
      </c>
      <c r="I19" t="s" s="4">
        <v>119</v>
      </c>
      <c r="J19" t="s" s="4">
        <v>120</v>
      </c>
      <c r="K19" t="s" s="4">
        <v>160</v>
      </c>
      <c r="L19" t="s" s="4">
        <v>81</v>
      </c>
      <c r="M19" t="s" s="4">
        <v>81</v>
      </c>
      <c r="N19" t="s" s="4">
        <v>122</v>
      </c>
      <c r="O19" t="s" s="4">
        <v>81</v>
      </c>
      <c r="P19" t="s" s="4">
        <v>81</v>
      </c>
      <c r="Q19" t="s" s="4">
        <v>81</v>
      </c>
      <c r="R19" t="s" s="4">
        <v>161</v>
      </c>
      <c r="S19" t="s" s="4">
        <v>81</v>
      </c>
      <c r="T19" t="s" s="4">
        <v>162</v>
      </c>
      <c r="U19" t="s" s="4">
        <v>125</v>
      </c>
      <c r="V19" t="s" s="4">
        <v>126</v>
      </c>
      <c r="W19" t="s" s="4">
        <v>127</v>
      </c>
      <c r="X19" t="s" s="4">
        <v>81</v>
      </c>
      <c r="Y19" t="s" s="4">
        <v>128</v>
      </c>
      <c r="Z19" t="s" s="4">
        <v>81</v>
      </c>
      <c r="AA19" t="s" s="4">
        <v>161</v>
      </c>
      <c r="AB19" t="s" s="4">
        <v>161</v>
      </c>
      <c r="AC19" t="s" s="4">
        <v>81</v>
      </c>
      <c r="AD19" t="s" s="4">
        <v>126</v>
      </c>
      <c r="AE19" t="s" s="4">
        <v>129</v>
      </c>
      <c r="AF19" t="s" s="4">
        <v>81</v>
      </c>
    </row>
    <row r="20" ht="45.0" customHeight="true">
      <c r="A20" t="s" s="4">
        <v>163</v>
      </c>
      <c r="B20" t="s" s="4">
        <v>78</v>
      </c>
      <c r="C20" t="s" s="4">
        <v>79</v>
      </c>
      <c r="D20" t="s" s="4">
        <v>95</v>
      </c>
      <c r="E20" t="s" s="4">
        <v>164</v>
      </c>
      <c r="F20" t="s" s="4">
        <v>82</v>
      </c>
      <c r="G20" t="s" s="4">
        <v>117</v>
      </c>
      <c r="H20" t="s" s="4">
        <v>165</v>
      </c>
      <c r="I20" t="s" s="4">
        <v>119</v>
      </c>
      <c r="J20" t="s" s="4">
        <v>120</v>
      </c>
      <c r="K20" t="s" s="4">
        <v>166</v>
      </c>
      <c r="L20" t="s" s="4">
        <v>81</v>
      </c>
      <c r="M20" t="s" s="4">
        <v>81</v>
      </c>
      <c r="N20" t="s" s="4">
        <v>122</v>
      </c>
      <c r="O20" t="s" s="4">
        <v>81</v>
      </c>
      <c r="P20" t="s" s="4">
        <v>81</v>
      </c>
      <c r="Q20" t="s" s="4">
        <v>81</v>
      </c>
      <c r="R20" t="s" s="4">
        <v>167</v>
      </c>
      <c r="S20" t="s" s="4">
        <v>81</v>
      </c>
      <c r="T20" t="s" s="4">
        <v>168</v>
      </c>
      <c r="U20" t="s" s="4">
        <v>125</v>
      </c>
      <c r="V20" t="s" s="4">
        <v>126</v>
      </c>
      <c r="W20" t="s" s="4">
        <v>127</v>
      </c>
      <c r="X20" t="s" s="4">
        <v>81</v>
      </c>
      <c r="Y20" t="s" s="4">
        <v>128</v>
      </c>
      <c r="Z20" t="s" s="4">
        <v>81</v>
      </c>
      <c r="AA20" t="s" s="4">
        <v>167</v>
      </c>
      <c r="AB20" t="s" s="4">
        <v>167</v>
      </c>
      <c r="AC20" t="s" s="4">
        <v>81</v>
      </c>
      <c r="AD20" t="s" s="4">
        <v>126</v>
      </c>
      <c r="AE20" t="s" s="4">
        <v>129</v>
      </c>
      <c r="AF20" t="s" s="4">
        <v>81</v>
      </c>
    </row>
    <row r="21" ht="45.0" customHeight="true">
      <c r="A21" t="s" s="4">
        <v>169</v>
      </c>
      <c r="B21" t="s" s="4">
        <v>78</v>
      </c>
      <c r="C21" t="s" s="4">
        <v>79</v>
      </c>
      <c r="D21" t="s" s="4">
        <v>95</v>
      </c>
      <c r="E21" t="s" s="4">
        <v>170</v>
      </c>
      <c r="F21" t="s" s="4">
        <v>82</v>
      </c>
      <c r="G21" t="s" s="4">
        <v>117</v>
      </c>
      <c r="H21" t="s" s="4">
        <v>171</v>
      </c>
      <c r="I21" t="s" s="4">
        <v>119</v>
      </c>
      <c r="J21" t="s" s="4">
        <v>120</v>
      </c>
      <c r="K21" t="s" s="4">
        <v>81</v>
      </c>
      <c r="L21" t="s" s="4">
        <v>81</v>
      </c>
      <c r="M21" t="s" s="4">
        <v>81</v>
      </c>
      <c r="N21" t="s" s="4">
        <v>122</v>
      </c>
      <c r="O21" t="s" s="4">
        <v>81</v>
      </c>
      <c r="P21" t="s" s="4">
        <v>81</v>
      </c>
      <c r="Q21" t="s" s="4">
        <v>81</v>
      </c>
      <c r="R21" t="s" s="4">
        <v>172</v>
      </c>
      <c r="S21" t="s" s="4">
        <v>81</v>
      </c>
      <c r="T21" t="s" s="4">
        <v>173</v>
      </c>
      <c r="U21" t="s" s="4">
        <v>125</v>
      </c>
      <c r="V21" t="s" s="4">
        <v>126</v>
      </c>
      <c r="W21" t="s" s="4">
        <v>127</v>
      </c>
      <c r="X21" t="s" s="4">
        <v>81</v>
      </c>
      <c r="Y21" t="s" s="4">
        <v>128</v>
      </c>
      <c r="Z21" t="s" s="4">
        <v>81</v>
      </c>
      <c r="AA21" t="s" s="4">
        <v>172</v>
      </c>
      <c r="AB21" t="s" s="4">
        <v>172</v>
      </c>
      <c r="AC21" t="s" s="4">
        <v>81</v>
      </c>
      <c r="AD21" t="s" s="4">
        <v>126</v>
      </c>
      <c r="AE21" t="s" s="4">
        <v>129</v>
      </c>
      <c r="AF21" t="s" s="4">
        <v>81</v>
      </c>
    </row>
    <row r="22" ht="45.0" customHeight="true">
      <c r="A22" t="s" s="4">
        <v>174</v>
      </c>
      <c r="B22" t="s" s="4">
        <v>78</v>
      </c>
      <c r="C22" t="s" s="4">
        <v>79</v>
      </c>
      <c r="D22" t="s" s="4">
        <v>95</v>
      </c>
      <c r="E22" t="s" s="4">
        <v>175</v>
      </c>
      <c r="F22" t="s" s="4">
        <v>82</v>
      </c>
      <c r="G22" t="s" s="4">
        <v>117</v>
      </c>
      <c r="H22" t="s" s="4">
        <v>176</v>
      </c>
      <c r="I22" t="s" s="4">
        <v>119</v>
      </c>
      <c r="J22" t="s" s="4">
        <v>120</v>
      </c>
      <c r="K22" t="s" s="4">
        <v>177</v>
      </c>
      <c r="L22" t="s" s="4">
        <v>81</v>
      </c>
      <c r="M22" t="s" s="4">
        <v>81</v>
      </c>
      <c r="N22" t="s" s="4">
        <v>122</v>
      </c>
      <c r="O22" t="s" s="4">
        <v>81</v>
      </c>
      <c r="P22" t="s" s="4">
        <v>81</v>
      </c>
      <c r="Q22" t="s" s="4">
        <v>81</v>
      </c>
      <c r="R22" t="s" s="4">
        <v>178</v>
      </c>
      <c r="S22" t="s" s="4">
        <v>81</v>
      </c>
      <c r="T22" t="s" s="4">
        <v>179</v>
      </c>
      <c r="U22" t="s" s="4">
        <v>125</v>
      </c>
      <c r="V22" t="s" s="4">
        <v>126</v>
      </c>
      <c r="W22" t="s" s="4">
        <v>127</v>
      </c>
      <c r="X22" t="s" s="4">
        <v>81</v>
      </c>
      <c r="Y22" t="s" s="4">
        <v>128</v>
      </c>
      <c r="Z22" t="s" s="4">
        <v>81</v>
      </c>
      <c r="AA22" t="s" s="4">
        <v>178</v>
      </c>
      <c r="AB22" t="s" s="4">
        <v>178</v>
      </c>
      <c r="AC22" t="s" s="4">
        <v>81</v>
      </c>
      <c r="AD22" t="s" s="4">
        <v>126</v>
      </c>
      <c r="AE22" t="s" s="4">
        <v>129</v>
      </c>
      <c r="AF22" t="s" s="4">
        <v>81</v>
      </c>
    </row>
    <row r="23" ht="45.0" customHeight="true">
      <c r="A23" t="s" s="4">
        <v>180</v>
      </c>
      <c r="B23" t="s" s="4">
        <v>78</v>
      </c>
      <c r="C23" t="s" s="4">
        <v>79</v>
      </c>
      <c r="D23" t="s" s="4">
        <v>95</v>
      </c>
      <c r="E23" t="s" s="4">
        <v>181</v>
      </c>
      <c r="F23" t="s" s="4">
        <v>82</v>
      </c>
      <c r="G23" t="s" s="4">
        <v>117</v>
      </c>
      <c r="H23" t="s" s="4">
        <v>182</v>
      </c>
      <c r="I23" t="s" s="4">
        <v>119</v>
      </c>
      <c r="J23" t="s" s="4">
        <v>120</v>
      </c>
      <c r="K23" t="s" s="4">
        <v>183</v>
      </c>
      <c r="L23" t="s" s="4">
        <v>81</v>
      </c>
      <c r="M23" t="s" s="4">
        <v>81</v>
      </c>
      <c r="N23" t="s" s="4">
        <v>122</v>
      </c>
      <c r="O23" t="s" s="4">
        <v>81</v>
      </c>
      <c r="P23" t="s" s="4">
        <v>81</v>
      </c>
      <c r="Q23" t="s" s="4">
        <v>81</v>
      </c>
      <c r="R23" t="s" s="4">
        <v>184</v>
      </c>
      <c r="S23" t="s" s="4">
        <v>81</v>
      </c>
      <c r="T23" t="s" s="4">
        <v>179</v>
      </c>
      <c r="U23" t="s" s="4">
        <v>125</v>
      </c>
      <c r="V23" t="s" s="4">
        <v>126</v>
      </c>
      <c r="W23" t="s" s="4">
        <v>127</v>
      </c>
      <c r="X23" t="s" s="4">
        <v>81</v>
      </c>
      <c r="Y23" t="s" s="4">
        <v>128</v>
      </c>
      <c r="Z23" t="s" s="4">
        <v>81</v>
      </c>
      <c r="AA23" t="s" s="4">
        <v>184</v>
      </c>
      <c r="AB23" t="s" s="4">
        <v>184</v>
      </c>
      <c r="AC23" t="s" s="4">
        <v>81</v>
      </c>
      <c r="AD23" t="s" s="4">
        <v>126</v>
      </c>
      <c r="AE23" t="s" s="4">
        <v>129</v>
      </c>
      <c r="AF23" t="s" s="4">
        <v>81</v>
      </c>
    </row>
    <row r="24" ht="45.0" customHeight="true">
      <c r="A24" t="s" s="4">
        <v>185</v>
      </c>
      <c r="B24" t="s" s="4">
        <v>78</v>
      </c>
      <c r="C24" t="s" s="4">
        <v>79</v>
      </c>
      <c r="D24" t="s" s="4">
        <v>95</v>
      </c>
      <c r="E24" t="s" s="4">
        <v>186</v>
      </c>
      <c r="F24" t="s" s="4">
        <v>82</v>
      </c>
      <c r="G24" t="s" s="4">
        <v>117</v>
      </c>
      <c r="H24" t="s" s="4">
        <v>187</v>
      </c>
      <c r="I24" t="s" s="4">
        <v>119</v>
      </c>
      <c r="J24" t="s" s="4">
        <v>120</v>
      </c>
      <c r="K24" t="s" s="4">
        <v>188</v>
      </c>
      <c r="L24" t="s" s="4">
        <v>81</v>
      </c>
      <c r="M24" t="s" s="4">
        <v>81</v>
      </c>
      <c r="N24" t="s" s="4">
        <v>122</v>
      </c>
      <c r="O24" t="s" s="4">
        <v>81</v>
      </c>
      <c r="P24" t="s" s="4">
        <v>81</v>
      </c>
      <c r="Q24" t="s" s="4">
        <v>81</v>
      </c>
      <c r="R24" t="s" s="4">
        <v>189</v>
      </c>
      <c r="S24" t="s" s="4">
        <v>81</v>
      </c>
      <c r="T24" t="s" s="4">
        <v>179</v>
      </c>
      <c r="U24" t="s" s="4">
        <v>125</v>
      </c>
      <c r="V24" t="s" s="4">
        <v>126</v>
      </c>
      <c r="W24" t="s" s="4">
        <v>127</v>
      </c>
      <c r="X24" t="s" s="4">
        <v>81</v>
      </c>
      <c r="Y24" t="s" s="4">
        <v>128</v>
      </c>
      <c r="Z24" t="s" s="4">
        <v>81</v>
      </c>
      <c r="AA24" t="s" s="4">
        <v>189</v>
      </c>
      <c r="AB24" t="s" s="4">
        <v>189</v>
      </c>
      <c r="AC24" t="s" s="4">
        <v>81</v>
      </c>
      <c r="AD24" t="s" s="4">
        <v>126</v>
      </c>
      <c r="AE24" t="s" s="4">
        <v>129</v>
      </c>
      <c r="AF24" t="s" s="4">
        <v>81</v>
      </c>
    </row>
    <row r="25" ht="45.0" customHeight="true">
      <c r="A25" t="s" s="4">
        <v>190</v>
      </c>
      <c r="B25" t="s" s="4">
        <v>78</v>
      </c>
      <c r="C25" t="s" s="4">
        <v>79</v>
      </c>
      <c r="D25" t="s" s="4">
        <v>95</v>
      </c>
      <c r="E25" t="s" s="4">
        <v>191</v>
      </c>
      <c r="F25" t="s" s="4">
        <v>82</v>
      </c>
      <c r="G25" t="s" s="4">
        <v>117</v>
      </c>
      <c r="H25" t="s" s="4">
        <v>192</v>
      </c>
      <c r="I25" t="s" s="4">
        <v>119</v>
      </c>
      <c r="J25" t="s" s="4">
        <v>120</v>
      </c>
      <c r="K25" t="s" s="4">
        <v>193</v>
      </c>
      <c r="L25" t="s" s="4">
        <v>81</v>
      </c>
      <c r="M25" t="s" s="4">
        <v>81</v>
      </c>
      <c r="N25" t="s" s="4">
        <v>122</v>
      </c>
      <c r="O25" t="s" s="4">
        <v>81</v>
      </c>
      <c r="P25" t="s" s="4">
        <v>81</v>
      </c>
      <c r="Q25" t="s" s="4">
        <v>81</v>
      </c>
      <c r="R25" t="s" s="4">
        <v>194</v>
      </c>
      <c r="S25" t="s" s="4">
        <v>81</v>
      </c>
      <c r="T25" t="s" s="4">
        <v>179</v>
      </c>
      <c r="U25" t="s" s="4">
        <v>125</v>
      </c>
      <c r="V25" t="s" s="4">
        <v>126</v>
      </c>
      <c r="W25" t="s" s="4">
        <v>127</v>
      </c>
      <c r="X25" t="s" s="4">
        <v>81</v>
      </c>
      <c r="Y25" t="s" s="4">
        <v>128</v>
      </c>
      <c r="Z25" t="s" s="4">
        <v>81</v>
      </c>
      <c r="AA25" t="s" s="4">
        <v>194</v>
      </c>
      <c r="AB25" t="s" s="4">
        <v>194</v>
      </c>
      <c r="AC25" t="s" s="4">
        <v>81</v>
      </c>
      <c r="AD25" t="s" s="4">
        <v>126</v>
      </c>
      <c r="AE25" t="s" s="4">
        <v>129</v>
      </c>
      <c r="AF25" t="s" s="4">
        <v>81</v>
      </c>
    </row>
    <row r="26" ht="45.0" customHeight="true">
      <c r="A26" t="s" s="4">
        <v>195</v>
      </c>
      <c r="B26" t="s" s="4">
        <v>78</v>
      </c>
      <c r="C26" t="s" s="4">
        <v>79</v>
      </c>
      <c r="D26" t="s" s="4">
        <v>95</v>
      </c>
      <c r="E26" t="s" s="4">
        <v>196</v>
      </c>
      <c r="F26" t="s" s="4">
        <v>82</v>
      </c>
      <c r="G26" t="s" s="4">
        <v>117</v>
      </c>
      <c r="H26" t="s" s="4">
        <v>197</v>
      </c>
      <c r="I26" t="s" s="4">
        <v>119</v>
      </c>
      <c r="J26" t="s" s="4">
        <v>120</v>
      </c>
      <c r="K26" t="s" s="4">
        <v>198</v>
      </c>
      <c r="L26" t="s" s="4">
        <v>81</v>
      </c>
      <c r="M26" t="s" s="4">
        <v>81</v>
      </c>
      <c r="N26" t="s" s="4">
        <v>122</v>
      </c>
      <c r="O26" t="s" s="4">
        <v>81</v>
      </c>
      <c r="P26" t="s" s="4">
        <v>81</v>
      </c>
      <c r="Q26" t="s" s="4">
        <v>81</v>
      </c>
      <c r="R26" t="s" s="4">
        <v>199</v>
      </c>
      <c r="S26" t="s" s="4">
        <v>168</v>
      </c>
      <c r="T26" t="s" s="4">
        <v>168</v>
      </c>
      <c r="U26" t="s" s="4">
        <v>125</v>
      </c>
      <c r="V26" t="s" s="4">
        <v>126</v>
      </c>
      <c r="W26" t="s" s="4">
        <v>127</v>
      </c>
      <c r="X26" t="s" s="4">
        <v>81</v>
      </c>
      <c r="Y26" t="s" s="4">
        <v>128</v>
      </c>
      <c r="Z26" t="s" s="4">
        <v>81</v>
      </c>
      <c r="AA26" t="s" s="4">
        <v>199</v>
      </c>
      <c r="AB26" t="s" s="4">
        <v>199</v>
      </c>
      <c r="AC26" t="s" s="4">
        <v>81</v>
      </c>
      <c r="AD26" t="s" s="4">
        <v>126</v>
      </c>
      <c r="AE26" t="s" s="4">
        <v>129</v>
      </c>
      <c r="AF26" t="s" s="4">
        <v>81</v>
      </c>
    </row>
    <row r="27" ht="45.0" customHeight="true">
      <c r="A27" t="s" s="4">
        <v>200</v>
      </c>
      <c r="B27" t="s" s="4">
        <v>78</v>
      </c>
      <c r="C27" t="s" s="4">
        <v>79</v>
      </c>
      <c r="D27" t="s" s="4">
        <v>95</v>
      </c>
      <c r="E27" t="s" s="4">
        <v>201</v>
      </c>
      <c r="F27" t="s" s="4">
        <v>82</v>
      </c>
      <c r="G27" t="s" s="4">
        <v>117</v>
      </c>
      <c r="H27" t="s" s="4">
        <v>202</v>
      </c>
      <c r="I27" t="s" s="4">
        <v>119</v>
      </c>
      <c r="J27" t="s" s="4">
        <v>203</v>
      </c>
      <c r="K27" t="s" s="4">
        <v>133</v>
      </c>
      <c r="L27" t="s" s="4">
        <v>81</v>
      </c>
      <c r="M27" t="s" s="4">
        <v>81</v>
      </c>
      <c r="N27" t="s" s="4">
        <v>122</v>
      </c>
      <c r="O27" t="s" s="4">
        <v>81</v>
      </c>
      <c r="P27" t="s" s="4">
        <v>81</v>
      </c>
      <c r="Q27" t="s" s="4">
        <v>81</v>
      </c>
      <c r="R27" t="s" s="4">
        <v>204</v>
      </c>
      <c r="S27" t="s" s="4">
        <v>81</v>
      </c>
      <c r="T27" t="s" s="4">
        <v>205</v>
      </c>
      <c r="U27" t="s" s="4">
        <v>125</v>
      </c>
      <c r="V27" t="s" s="4">
        <v>126</v>
      </c>
      <c r="W27" t="s" s="4">
        <v>127</v>
      </c>
      <c r="X27" t="s" s="4">
        <v>81</v>
      </c>
      <c r="Y27" t="s" s="4">
        <v>128</v>
      </c>
      <c r="Z27" t="s" s="4">
        <v>81</v>
      </c>
      <c r="AA27" t="s" s="4">
        <v>204</v>
      </c>
      <c r="AB27" t="s" s="4">
        <v>204</v>
      </c>
      <c r="AC27" t="s" s="4">
        <v>81</v>
      </c>
      <c r="AD27" t="s" s="4">
        <v>126</v>
      </c>
      <c r="AE27" t="s" s="4">
        <v>129</v>
      </c>
      <c r="AF27" t="s" s="4">
        <v>81</v>
      </c>
    </row>
    <row r="28" ht="45.0" customHeight="true">
      <c r="A28" t="s" s="4">
        <v>206</v>
      </c>
      <c r="B28" t="s" s="4">
        <v>78</v>
      </c>
      <c r="C28" t="s" s="4">
        <v>79</v>
      </c>
      <c r="D28" t="s" s="4">
        <v>95</v>
      </c>
      <c r="E28" t="s" s="4">
        <v>207</v>
      </c>
      <c r="F28" t="s" s="4">
        <v>82</v>
      </c>
      <c r="G28" t="s" s="4">
        <v>117</v>
      </c>
      <c r="H28" t="s" s="4">
        <v>202</v>
      </c>
      <c r="I28" t="s" s="4">
        <v>119</v>
      </c>
      <c r="J28" t="s" s="4">
        <v>203</v>
      </c>
      <c r="K28" t="s" s="4">
        <v>133</v>
      </c>
      <c r="L28" t="s" s="4">
        <v>81</v>
      </c>
      <c r="M28" t="s" s="4">
        <v>81</v>
      </c>
      <c r="N28" t="s" s="4">
        <v>122</v>
      </c>
      <c r="O28" t="s" s="4">
        <v>81</v>
      </c>
      <c r="P28" t="s" s="4">
        <v>81</v>
      </c>
      <c r="Q28" t="s" s="4">
        <v>81</v>
      </c>
      <c r="R28" t="s" s="4">
        <v>208</v>
      </c>
      <c r="S28" t="s" s="4">
        <v>81</v>
      </c>
      <c r="T28" t="s" s="4">
        <v>209</v>
      </c>
      <c r="U28" t="s" s="4">
        <v>125</v>
      </c>
      <c r="V28" t="s" s="4">
        <v>126</v>
      </c>
      <c r="W28" t="s" s="4">
        <v>127</v>
      </c>
      <c r="X28" t="s" s="4">
        <v>81</v>
      </c>
      <c r="Y28" t="s" s="4">
        <v>128</v>
      </c>
      <c r="Z28" t="s" s="4">
        <v>81</v>
      </c>
      <c r="AA28" t="s" s="4">
        <v>208</v>
      </c>
      <c r="AB28" t="s" s="4">
        <v>208</v>
      </c>
      <c r="AC28" t="s" s="4">
        <v>81</v>
      </c>
      <c r="AD28" t="s" s="4">
        <v>126</v>
      </c>
      <c r="AE28" t="s" s="4">
        <v>129</v>
      </c>
      <c r="AF28" t="s" s="4">
        <v>81</v>
      </c>
    </row>
    <row r="29" ht="45.0" customHeight="true">
      <c r="A29" t="s" s="4">
        <v>210</v>
      </c>
      <c r="B29" t="s" s="4">
        <v>78</v>
      </c>
      <c r="C29" t="s" s="4">
        <v>79</v>
      </c>
      <c r="D29" t="s" s="4">
        <v>95</v>
      </c>
      <c r="E29" t="s" s="4">
        <v>211</v>
      </c>
      <c r="F29" t="s" s="4">
        <v>82</v>
      </c>
      <c r="G29" t="s" s="4">
        <v>117</v>
      </c>
      <c r="H29" t="s" s="4">
        <v>212</v>
      </c>
      <c r="I29" t="s" s="4">
        <v>119</v>
      </c>
      <c r="J29" t="s" s="4">
        <v>213</v>
      </c>
      <c r="K29" t="s" s="4">
        <v>133</v>
      </c>
      <c r="L29" t="s" s="4">
        <v>81</v>
      </c>
      <c r="M29" t="s" s="4">
        <v>81</v>
      </c>
      <c r="N29" t="s" s="4">
        <v>122</v>
      </c>
      <c r="O29" t="s" s="4">
        <v>81</v>
      </c>
      <c r="P29" t="s" s="4">
        <v>81</v>
      </c>
      <c r="Q29" t="s" s="4">
        <v>81</v>
      </c>
      <c r="R29" t="s" s="4">
        <v>214</v>
      </c>
      <c r="S29" t="s" s="4">
        <v>81</v>
      </c>
      <c r="T29" t="s" s="4">
        <v>215</v>
      </c>
      <c r="U29" t="s" s="4">
        <v>125</v>
      </c>
      <c r="V29" t="s" s="4">
        <v>126</v>
      </c>
      <c r="W29" t="s" s="4">
        <v>127</v>
      </c>
      <c r="X29" t="s" s="4">
        <v>81</v>
      </c>
      <c r="Y29" t="s" s="4">
        <v>128</v>
      </c>
      <c r="Z29" t="s" s="4">
        <v>81</v>
      </c>
      <c r="AA29" t="s" s="4">
        <v>214</v>
      </c>
      <c r="AB29" t="s" s="4">
        <v>214</v>
      </c>
      <c r="AC29" t="s" s="4">
        <v>81</v>
      </c>
      <c r="AD29" t="s" s="4">
        <v>126</v>
      </c>
      <c r="AE29" t="s" s="4">
        <v>129</v>
      </c>
      <c r="AF29" t="s" s="4">
        <v>81</v>
      </c>
    </row>
    <row r="30" ht="45.0" customHeight="true">
      <c r="A30" t="s" s="4">
        <v>216</v>
      </c>
      <c r="B30" t="s" s="4">
        <v>78</v>
      </c>
      <c r="C30" t="s" s="4">
        <v>79</v>
      </c>
      <c r="D30" t="s" s="4">
        <v>95</v>
      </c>
      <c r="E30" t="s" s="4">
        <v>217</v>
      </c>
      <c r="F30" t="s" s="4">
        <v>82</v>
      </c>
      <c r="G30" t="s" s="4">
        <v>117</v>
      </c>
      <c r="H30" t="s" s="4">
        <v>218</v>
      </c>
      <c r="I30" t="s" s="4">
        <v>119</v>
      </c>
      <c r="J30" t="s" s="4">
        <v>120</v>
      </c>
      <c r="K30" t="s" s="4">
        <v>219</v>
      </c>
      <c r="L30" t="s" s="4">
        <v>81</v>
      </c>
      <c r="M30" t="s" s="4">
        <v>81</v>
      </c>
      <c r="N30" t="s" s="4">
        <v>122</v>
      </c>
      <c r="O30" t="s" s="4">
        <v>81</v>
      </c>
      <c r="P30" t="s" s="4">
        <v>81</v>
      </c>
      <c r="Q30" t="s" s="4">
        <v>81</v>
      </c>
      <c r="R30" t="s" s="4">
        <v>220</v>
      </c>
      <c r="S30" t="s" s="4">
        <v>81</v>
      </c>
      <c r="T30" t="s" s="4">
        <v>221</v>
      </c>
      <c r="U30" t="s" s="4">
        <v>125</v>
      </c>
      <c r="V30" t="s" s="4">
        <v>126</v>
      </c>
      <c r="W30" t="s" s="4">
        <v>127</v>
      </c>
      <c r="X30" t="s" s="4">
        <v>81</v>
      </c>
      <c r="Y30" t="s" s="4">
        <v>128</v>
      </c>
      <c r="Z30" t="s" s="4">
        <v>81</v>
      </c>
      <c r="AA30" t="s" s="4">
        <v>220</v>
      </c>
      <c r="AB30" t="s" s="4">
        <v>220</v>
      </c>
      <c r="AC30" t="s" s="4">
        <v>81</v>
      </c>
      <c r="AD30" t="s" s="4">
        <v>126</v>
      </c>
      <c r="AE30" t="s" s="4">
        <v>129</v>
      </c>
      <c r="AF30" t="s" s="4">
        <v>81</v>
      </c>
    </row>
    <row r="31" ht="45.0" customHeight="true">
      <c r="A31" t="s" s="4">
        <v>222</v>
      </c>
      <c r="B31" t="s" s="4">
        <v>78</v>
      </c>
      <c r="C31" t="s" s="4">
        <v>79</v>
      </c>
      <c r="D31" t="s" s="4">
        <v>95</v>
      </c>
      <c r="E31" t="s" s="4">
        <v>223</v>
      </c>
      <c r="F31" t="s" s="4">
        <v>82</v>
      </c>
      <c r="G31" t="s" s="4">
        <v>117</v>
      </c>
      <c r="H31" t="s" s="4">
        <v>224</v>
      </c>
      <c r="I31" t="s" s="4">
        <v>119</v>
      </c>
      <c r="J31" t="s" s="4">
        <v>120</v>
      </c>
      <c r="K31" t="s" s="4">
        <v>225</v>
      </c>
      <c r="L31" t="s" s="4">
        <v>81</v>
      </c>
      <c r="M31" t="s" s="4">
        <v>81</v>
      </c>
      <c r="N31" t="s" s="4">
        <v>122</v>
      </c>
      <c r="O31" t="s" s="4">
        <v>81</v>
      </c>
      <c r="P31" t="s" s="4">
        <v>81</v>
      </c>
      <c r="Q31" t="s" s="4">
        <v>81</v>
      </c>
      <c r="R31" t="s" s="4">
        <v>226</v>
      </c>
      <c r="S31" t="s" s="4">
        <v>81</v>
      </c>
      <c r="T31" t="s" s="4">
        <v>141</v>
      </c>
      <c r="U31" t="s" s="4">
        <v>125</v>
      </c>
      <c r="V31" t="s" s="4">
        <v>126</v>
      </c>
      <c r="W31" t="s" s="4">
        <v>127</v>
      </c>
      <c r="X31" t="s" s="4">
        <v>81</v>
      </c>
      <c r="Y31" t="s" s="4">
        <v>128</v>
      </c>
      <c r="Z31" t="s" s="4">
        <v>81</v>
      </c>
      <c r="AA31" t="s" s="4">
        <v>226</v>
      </c>
      <c r="AB31" t="s" s="4">
        <v>226</v>
      </c>
      <c r="AC31" t="s" s="4">
        <v>81</v>
      </c>
      <c r="AD31" t="s" s="4">
        <v>126</v>
      </c>
      <c r="AE31" t="s" s="4">
        <v>129</v>
      </c>
      <c r="AF31" t="s" s="4">
        <v>81</v>
      </c>
    </row>
    <row r="32" ht="45.0" customHeight="true">
      <c r="A32" t="s" s="4">
        <v>227</v>
      </c>
      <c r="B32" t="s" s="4">
        <v>78</v>
      </c>
      <c r="C32" t="s" s="4">
        <v>79</v>
      </c>
      <c r="D32" t="s" s="4">
        <v>95</v>
      </c>
      <c r="E32" t="s" s="4">
        <v>228</v>
      </c>
      <c r="F32" t="s" s="4">
        <v>82</v>
      </c>
      <c r="G32" t="s" s="4">
        <v>229</v>
      </c>
      <c r="H32" t="s" s="4">
        <v>230</v>
      </c>
      <c r="I32" t="s" s="4">
        <v>85</v>
      </c>
      <c r="J32" t="s" s="4">
        <v>231</v>
      </c>
      <c r="K32" t="s" s="4">
        <v>232</v>
      </c>
      <c r="L32" t="s" s="4">
        <v>81</v>
      </c>
      <c r="M32" t="s" s="4">
        <v>81</v>
      </c>
      <c r="N32" t="s" s="4">
        <v>233</v>
      </c>
      <c r="O32" t="s" s="4">
        <v>234</v>
      </c>
      <c r="P32" t="s" s="4">
        <v>81</v>
      </c>
      <c r="Q32" t="s" s="4">
        <v>235</v>
      </c>
      <c r="R32" t="s" s="4">
        <v>236</v>
      </c>
      <c r="S32" t="s" s="4">
        <v>237</v>
      </c>
      <c r="T32" t="s" s="4">
        <v>235</v>
      </c>
      <c r="U32" t="s" s="4">
        <v>235</v>
      </c>
      <c r="V32" t="s" s="4">
        <v>235</v>
      </c>
      <c r="W32" t="s" s="4">
        <v>238</v>
      </c>
      <c r="X32" t="s" s="4">
        <v>239</v>
      </c>
      <c r="Y32" t="s" s="4">
        <v>81</v>
      </c>
      <c r="Z32" t="s" s="4">
        <v>81</v>
      </c>
      <c r="AA32" t="s" s="4">
        <v>236</v>
      </c>
      <c r="AB32" t="s" s="4">
        <v>236</v>
      </c>
      <c r="AC32" t="s" s="4">
        <v>81</v>
      </c>
      <c r="AD32" t="s" s="4">
        <v>240</v>
      </c>
      <c r="AE32" t="s" s="4">
        <v>241</v>
      </c>
      <c r="AF32" t="s" s="4">
        <v>81</v>
      </c>
    </row>
    <row r="33" ht="45.0" customHeight="true">
      <c r="A33" t="s" s="4">
        <v>242</v>
      </c>
      <c r="B33" t="s" s="4">
        <v>78</v>
      </c>
      <c r="C33" t="s" s="4">
        <v>79</v>
      </c>
      <c r="D33" t="s" s="4">
        <v>95</v>
      </c>
      <c r="E33" t="s" s="4">
        <v>243</v>
      </c>
      <c r="F33" t="s" s="4">
        <v>82</v>
      </c>
      <c r="G33" t="s" s="4">
        <v>229</v>
      </c>
      <c r="H33" t="s" s="4">
        <v>244</v>
      </c>
      <c r="I33" t="s" s="4">
        <v>85</v>
      </c>
      <c r="J33" t="s" s="4">
        <v>231</v>
      </c>
      <c r="K33" t="s" s="4">
        <v>232</v>
      </c>
      <c r="L33" t="s" s="4">
        <v>81</v>
      </c>
      <c r="M33" t="s" s="4">
        <v>81</v>
      </c>
      <c r="N33" t="s" s="4">
        <v>233</v>
      </c>
      <c r="O33" t="s" s="4">
        <v>234</v>
      </c>
      <c r="P33" t="s" s="4">
        <v>81</v>
      </c>
      <c r="Q33" t="s" s="4">
        <v>235</v>
      </c>
      <c r="R33" t="s" s="4">
        <v>245</v>
      </c>
      <c r="S33" t="s" s="4">
        <v>237</v>
      </c>
      <c r="T33" t="s" s="4">
        <v>235</v>
      </c>
      <c r="U33" t="s" s="4">
        <v>235</v>
      </c>
      <c r="V33" t="s" s="4">
        <v>235</v>
      </c>
      <c r="W33" t="s" s="4">
        <v>238</v>
      </c>
      <c r="X33" t="s" s="4">
        <v>239</v>
      </c>
      <c r="Y33" t="s" s="4">
        <v>81</v>
      </c>
      <c r="Z33" t="s" s="4">
        <v>81</v>
      </c>
      <c r="AA33" t="s" s="4">
        <v>245</v>
      </c>
      <c r="AB33" t="s" s="4">
        <v>245</v>
      </c>
      <c r="AC33" t="s" s="4">
        <v>81</v>
      </c>
      <c r="AD33" t="s" s="4">
        <v>240</v>
      </c>
      <c r="AE33" t="s" s="4">
        <v>241</v>
      </c>
      <c r="AF33" t="s" s="4">
        <v>81</v>
      </c>
    </row>
    <row r="34" ht="45.0" customHeight="true">
      <c r="A34" t="s" s="4">
        <v>246</v>
      </c>
      <c r="B34" t="s" s="4">
        <v>78</v>
      </c>
      <c r="C34" t="s" s="4">
        <v>79</v>
      </c>
      <c r="D34" t="s" s="4">
        <v>95</v>
      </c>
      <c r="E34" t="s" s="4">
        <v>247</v>
      </c>
      <c r="F34" t="s" s="4">
        <v>82</v>
      </c>
      <c r="G34" t="s" s="4">
        <v>229</v>
      </c>
      <c r="H34" t="s" s="4">
        <v>248</v>
      </c>
      <c r="I34" t="s" s="4">
        <v>85</v>
      </c>
      <c r="J34" t="s" s="4">
        <v>231</v>
      </c>
      <c r="K34" t="s" s="4">
        <v>232</v>
      </c>
      <c r="L34" t="s" s="4">
        <v>81</v>
      </c>
      <c r="M34" t="s" s="4">
        <v>81</v>
      </c>
      <c r="N34" t="s" s="4">
        <v>233</v>
      </c>
      <c r="O34" t="s" s="4">
        <v>234</v>
      </c>
      <c r="P34" t="s" s="4">
        <v>81</v>
      </c>
      <c r="Q34" t="s" s="4">
        <v>235</v>
      </c>
      <c r="R34" t="s" s="4">
        <v>249</v>
      </c>
      <c r="S34" t="s" s="4">
        <v>237</v>
      </c>
      <c r="T34" t="s" s="4">
        <v>235</v>
      </c>
      <c r="U34" t="s" s="4">
        <v>235</v>
      </c>
      <c r="V34" t="s" s="4">
        <v>235</v>
      </c>
      <c r="W34" t="s" s="4">
        <v>238</v>
      </c>
      <c r="X34" t="s" s="4">
        <v>239</v>
      </c>
      <c r="Y34" t="s" s="4">
        <v>81</v>
      </c>
      <c r="Z34" t="s" s="4">
        <v>81</v>
      </c>
      <c r="AA34" t="s" s="4">
        <v>249</v>
      </c>
      <c r="AB34" t="s" s="4">
        <v>249</v>
      </c>
      <c r="AC34" t="s" s="4">
        <v>81</v>
      </c>
      <c r="AD34" t="s" s="4">
        <v>240</v>
      </c>
      <c r="AE34" t="s" s="4">
        <v>241</v>
      </c>
      <c r="AF34" t="s" s="4">
        <v>81</v>
      </c>
    </row>
    <row r="35" ht="45.0" customHeight="true">
      <c r="A35" t="s" s="4">
        <v>250</v>
      </c>
      <c r="B35" t="s" s="4">
        <v>78</v>
      </c>
      <c r="C35" t="s" s="4">
        <v>79</v>
      </c>
      <c r="D35" t="s" s="4">
        <v>95</v>
      </c>
      <c r="E35" t="s" s="4">
        <v>251</v>
      </c>
      <c r="F35" t="s" s="4">
        <v>82</v>
      </c>
      <c r="G35" t="s" s="4">
        <v>229</v>
      </c>
      <c r="H35" t="s" s="4">
        <v>252</v>
      </c>
      <c r="I35" t="s" s="4">
        <v>85</v>
      </c>
      <c r="J35" t="s" s="4">
        <v>231</v>
      </c>
      <c r="K35" t="s" s="4">
        <v>232</v>
      </c>
      <c r="L35" t="s" s="4">
        <v>81</v>
      </c>
      <c r="M35" t="s" s="4">
        <v>81</v>
      </c>
      <c r="N35" t="s" s="4">
        <v>233</v>
      </c>
      <c r="O35" t="s" s="4">
        <v>234</v>
      </c>
      <c r="P35" t="s" s="4">
        <v>81</v>
      </c>
      <c r="Q35" t="s" s="4">
        <v>235</v>
      </c>
      <c r="R35" t="s" s="4">
        <v>253</v>
      </c>
      <c r="S35" t="s" s="4">
        <v>237</v>
      </c>
      <c r="T35" t="s" s="4">
        <v>235</v>
      </c>
      <c r="U35" t="s" s="4">
        <v>235</v>
      </c>
      <c r="V35" t="s" s="4">
        <v>235</v>
      </c>
      <c r="W35" t="s" s="4">
        <v>238</v>
      </c>
      <c r="X35" t="s" s="4">
        <v>239</v>
      </c>
      <c r="Y35" t="s" s="4">
        <v>81</v>
      </c>
      <c r="Z35" t="s" s="4">
        <v>81</v>
      </c>
      <c r="AA35" t="s" s="4">
        <v>253</v>
      </c>
      <c r="AB35" t="s" s="4">
        <v>253</v>
      </c>
      <c r="AC35" t="s" s="4">
        <v>81</v>
      </c>
      <c r="AD35" t="s" s="4">
        <v>240</v>
      </c>
      <c r="AE35" t="s" s="4">
        <v>241</v>
      </c>
      <c r="AF35" t="s" s="4">
        <v>81</v>
      </c>
    </row>
    <row r="36" ht="45.0" customHeight="true">
      <c r="A36" t="s" s="4">
        <v>254</v>
      </c>
      <c r="B36" t="s" s="4">
        <v>78</v>
      </c>
      <c r="C36" t="s" s="4">
        <v>79</v>
      </c>
      <c r="D36" t="s" s="4">
        <v>95</v>
      </c>
      <c r="E36" t="s" s="4">
        <v>255</v>
      </c>
      <c r="F36" t="s" s="4">
        <v>82</v>
      </c>
      <c r="G36" t="s" s="4">
        <v>256</v>
      </c>
      <c r="H36" t="s" s="4">
        <v>257</v>
      </c>
      <c r="I36" t="s" s="4">
        <v>119</v>
      </c>
      <c r="J36" t="s" s="4">
        <v>258</v>
      </c>
      <c r="K36" t="s" s="4">
        <v>258</v>
      </c>
      <c r="L36" t="s" s="4">
        <v>81</v>
      </c>
      <c r="M36" t="s" s="4">
        <v>259</v>
      </c>
      <c r="N36" t="s" s="4">
        <v>260</v>
      </c>
      <c r="O36" t="s" s="4">
        <v>260</v>
      </c>
      <c r="P36" t="s" s="4">
        <v>261</v>
      </c>
      <c r="Q36" t="s" s="4">
        <v>262</v>
      </c>
      <c r="R36" t="s" s="4">
        <v>263</v>
      </c>
      <c r="S36" t="s" s="4">
        <v>81</v>
      </c>
      <c r="T36" t="s" s="4">
        <v>264</v>
      </c>
      <c r="U36" t="s" s="4">
        <v>265</v>
      </c>
      <c r="V36" t="s" s="4">
        <v>126</v>
      </c>
      <c r="W36" t="s" s="4">
        <v>266</v>
      </c>
      <c r="X36" t="s" s="4">
        <v>267</v>
      </c>
      <c r="Y36" t="s" s="4">
        <v>268</v>
      </c>
      <c r="Z36" t="s" s="4">
        <v>81</v>
      </c>
      <c r="AA36" t="s" s="4">
        <v>263</v>
      </c>
      <c r="AB36" t="s" s="4">
        <v>263</v>
      </c>
      <c r="AC36" t="s" s="4">
        <v>81</v>
      </c>
      <c r="AD36" t="s" s="4">
        <v>269</v>
      </c>
      <c r="AE36" t="s" s="4">
        <v>95</v>
      </c>
      <c r="AF36" t="s" s="4">
        <v>81</v>
      </c>
    </row>
    <row r="37" ht="45.0" customHeight="true">
      <c r="A37" t="s" s="4">
        <v>270</v>
      </c>
      <c r="B37" t="s" s="4">
        <v>78</v>
      </c>
      <c r="C37" t="s" s="4">
        <v>79</v>
      </c>
      <c r="D37" t="s" s="4">
        <v>95</v>
      </c>
      <c r="E37" t="s" s="4">
        <v>81</v>
      </c>
      <c r="F37" t="s" s="4">
        <v>81</v>
      </c>
      <c r="G37" t="s" s="4">
        <v>81</v>
      </c>
      <c r="H37" t="s" s="4">
        <v>81</v>
      </c>
      <c r="I37" t="s" s="4">
        <v>81</v>
      </c>
      <c r="J37" t="s" s="4">
        <v>81</v>
      </c>
      <c r="K37" t="s" s="4">
        <v>81</v>
      </c>
      <c r="L37" t="s" s="4">
        <v>81</v>
      </c>
      <c r="M37" t="s" s="4">
        <v>81</v>
      </c>
      <c r="N37" t="s" s="4">
        <v>81</v>
      </c>
      <c r="O37" t="s" s="4">
        <v>81</v>
      </c>
      <c r="P37" t="s" s="4">
        <v>81</v>
      </c>
      <c r="Q37" t="s" s="4">
        <v>81</v>
      </c>
      <c r="R37" t="s" s="4">
        <v>271</v>
      </c>
      <c r="S37" t="s" s="4">
        <v>81</v>
      </c>
      <c r="T37" t="s" s="4">
        <v>81</v>
      </c>
      <c r="U37" t="s" s="4">
        <v>81</v>
      </c>
      <c r="V37" t="s" s="4">
        <v>81</v>
      </c>
      <c r="W37" t="s" s="4">
        <v>81</v>
      </c>
      <c r="X37" t="s" s="4">
        <v>81</v>
      </c>
      <c r="Y37" t="s" s="4">
        <v>81</v>
      </c>
      <c r="Z37" t="s" s="4">
        <v>81</v>
      </c>
      <c r="AA37" t="s" s="4">
        <v>271</v>
      </c>
      <c r="AB37" t="s" s="4">
        <v>271</v>
      </c>
      <c r="AC37" t="s" s="4">
        <v>81</v>
      </c>
      <c r="AD37" t="s" s="4">
        <v>272</v>
      </c>
      <c r="AE37" t="s" s="4">
        <v>273</v>
      </c>
      <c r="AF37" t="s" s="4">
        <v>274</v>
      </c>
    </row>
    <row r="38" ht="45.0" customHeight="true">
      <c r="A38" t="s" s="4">
        <v>275</v>
      </c>
      <c r="B38" t="s" s="4">
        <v>78</v>
      </c>
      <c r="C38" t="s" s="4">
        <v>79</v>
      </c>
      <c r="D38" t="s" s="4">
        <v>95</v>
      </c>
      <c r="E38" t="s" s="4">
        <v>276</v>
      </c>
      <c r="F38" t="s" s="4">
        <v>82</v>
      </c>
      <c r="G38" t="s" s="4">
        <v>277</v>
      </c>
      <c r="H38" t="s" s="4">
        <v>278</v>
      </c>
      <c r="I38" t="s" s="4">
        <v>279</v>
      </c>
      <c r="J38" t="s" s="4">
        <v>280</v>
      </c>
      <c r="K38" t="s" s="4">
        <v>281</v>
      </c>
      <c r="L38" t="s" s="4">
        <v>81</v>
      </c>
      <c r="M38" t="s" s="4">
        <v>81</v>
      </c>
      <c r="N38" t="s" s="4">
        <v>282</v>
      </c>
      <c r="O38" t="s" s="4">
        <v>283</v>
      </c>
      <c r="P38" t="s" s="4">
        <v>284</v>
      </c>
      <c r="Q38" t="s" s="4">
        <v>285</v>
      </c>
      <c r="R38" t="s" s="4">
        <v>286</v>
      </c>
      <c r="S38" t="s" s="4">
        <v>287</v>
      </c>
      <c r="T38" t="s" s="4">
        <v>288</v>
      </c>
      <c r="U38" t="s" s="4">
        <v>81</v>
      </c>
      <c r="V38" t="s" s="4">
        <v>81</v>
      </c>
      <c r="W38" t="s" s="4">
        <v>81</v>
      </c>
      <c r="X38" t="s" s="4">
        <v>289</v>
      </c>
      <c r="Y38" t="s" s="4">
        <v>290</v>
      </c>
      <c r="Z38" t="s" s="4">
        <v>291</v>
      </c>
      <c r="AA38" t="s" s="4">
        <v>286</v>
      </c>
      <c r="AB38" t="s" s="4">
        <v>286</v>
      </c>
      <c r="AC38" t="s" s="4">
        <v>81</v>
      </c>
      <c r="AD38" t="s" s="4">
        <v>292</v>
      </c>
      <c r="AE38" t="s" s="4">
        <v>293</v>
      </c>
      <c r="AF38" t="s" s="4">
        <v>81</v>
      </c>
    </row>
    <row r="39" ht="45.0" customHeight="true">
      <c r="A39" t="s" s="4">
        <v>294</v>
      </c>
      <c r="B39" t="s" s="4">
        <v>78</v>
      </c>
      <c r="C39" t="s" s="4">
        <v>79</v>
      </c>
      <c r="D39" t="s" s="4">
        <v>95</v>
      </c>
      <c r="E39" t="s" s="4">
        <v>255</v>
      </c>
      <c r="F39" t="s" s="4">
        <v>82</v>
      </c>
      <c r="G39" t="s" s="4">
        <v>256</v>
      </c>
      <c r="H39" t="s" s="4">
        <v>295</v>
      </c>
      <c r="I39" t="s" s="4">
        <v>119</v>
      </c>
      <c r="J39" t="s" s="4">
        <v>296</v>
      </c>
      <c r="K39" t="s" s="4">
        <v>296</v>
      </c>
      <c r="L39" t="s" s="4">
        <v>81</v>
      </c>
      <c r="M39" t="s" s="4">
        <v>259</v>
      </c>
      <c r="N39" t="s" s="4">
        <v>260</v>
      </c>
      <c r="O39" t="s" s="4">
        <v>260</v>
      </c>
      <c r="P39" t="s" s="4">
        <v>261</v>
      </c>
      <c r="Q39" t="s" s="4">
        <v>262</v>
      </c>
      <c r="R39" t="s" s="4">
        <v>297</v>
      </c>
      <c r="S39" t="s" s="4">
        <v>298</v>
      </c>
      <c r="T39" t="s" s="4">
        <v>264</v>
      </c>
      <c r="U39" t="s" s="4">
        <v>265</v>
      </c>
      <c r="V39" t="s" s="4">
        <v>126</v>
      </c>
      <c r="W39" t="s" s="4">
        <v>266</v>
      </c>
      <c r="X39" t="s" s="4">
        <v>267</v>
      </c>
      <c r="Y39" t="s" s="4">
        <v>268</v>
      </c>
      <c r="Z39" t="s" s="4">
        <v>81</v>
      </c>
      <c r="AA39" t="s" s="4">
        <v>297</v>
      </c>
      <c r="AB39" t="s" s="4">
        <v>297</v>
      </c>
      <c r="AC39" t="s" s="4">
        <v>81</v>
      </c>
      <c r="AD39" t="s" s="4">
        <v>269</v>
      </c>
      <c r="AE39" t="s" s="4">
        <v>95</v>
      </c>
      <c r="AF39" t="s" s="4">
        <v>81</v>
      </c>
    </row>
    <row r="40" ht="45.0" customHeight="true">
      <c r="A40" t="s" s="4">
        <v>299</v>
      </c>
      <c r="B40" t="s" s="4">
        <v>78</v>
      </c>
      <c r="C40" t="s" s="4">
        <v>79</v>
      </c>
      <c r="D40" t="s" s="4">
        <v>95</v>
      </c>
      <c r="E40" t="s" s="4">
        <v>300</v>
      </c>
      <c r="F40" t="s" s="4">
        <v>82</v>
      </c>
      <c r="G40" t="s" s="4">
        <v>301</v>
      </c>
      <c r="H40" t="s" s="4">
        <v>302</v>
      </c>
      <c r="I40" t="s" s="4">
        <v>279</v>
      </c>
      <c r="J40" t="s" s="4">
        <v>303</v>
      </c>
      <c r="K40" t="s" s="4">
        <v>281</v>
      </c>
      <c r="L40" t="s" s="4">
        <v>81</v>
      </c>
      <c r="M40" t="s" s="4">
        <v>81</v>
      </c>
      <c r="N40" t="s" s="4">
        <v>282</v>
      </c>
      <c r="O40" t="s" s="4">
        <v>304</v>
      </c>
      <c r="P40" t="s" s="4">
        <v>284</v>
      </c>
      <c r="Q40" t="s" s="4">
        <v>285</v>
      </c>
      <c r="R40" t="s" s="4">
        <v>305</v>
      </c>
      <c r="S40" t="s" s="4">
        <v>287</v>
      </c>
      <c r="T40" t="s" s="4">
        <v>288</v>
      </c>
      <c r="U40" t="s" s="4">
        <v>81</v>
      </c>
      <c r="V40" t="s" s="4">
        <v>81</v>
      </c>
      <c r="W40" t="s" s="4">
        <v>81</v>
      </c>
      <c r="X40" t="s" s="4">
        <v>289</v>
      </c>
      <c r="Y40" t="s" s="4">
        <v>290</v>
      </c>
      <c r="Z40" t="s" s="4">
        <v>291</v>
      </c>
      <c r="AA40" t="s" s="4">
        <v>305</v>
      </c>
      <c r="AB40" t="s" s="4">
        <v>305</v>
      </c>
      <c r="AC40" t="s" s="4">
        <v>81</v>
      </c>
      <c r="AD40" t="s" s="4">
        <v>292</v>
      </c>
      <c r="AE40" t="s" s="4">
        <v>293</v>
      </c>
      <c r="AF40" t="s" s="4">
        <v>81</v>
      </c>
    </row>
    <row r="41" ht="45.0" customHeight="true">
      <c r="A41" t="s" s="4">
        <v>306</v>
      </c>
      <c r="B41" t="s" s="4">
        <v>78</v>
      </c>
      <c r="C41" t="s" s="4">
        <v>79</v>
      </c>
      <c r="D41" t="s" s="4">
        <v>95</v>
      </c>
      <c r="E41" t="s" s="4">
        <v>307</v>
      </c>
      <c r="F41" t="s" s="4">
        <v>82</v>
      </c>
      <c r="G41" t="s" s="4">
        <v>308</v>
      </c>
      <c r="H41" t="s" s="4">
        <v>309</v>
      </c>
      <c r="I41" t="s" s="4">
        <v>279</v>
      </c>
      <c r="J41" t="s" s="4">
        <v>310</v>
      </c>
      <c r="K41" t="s" s="4">
        <v>281</v>
      </c>
      <c r="L41" t="s" s="4">
        <v>81</v>
      </c>
      <c r="M41" t="s" s="4">
        <v>81</v>
      </c>
      <c r="N41" t="s" s="4">
        <v>282</v>
      </c>
      <c r="O41" t="s" s="4">
        <v>311</v>
      </c>
      <c r="P41" t="s" s="4">
        <v>312</v>
      </c>
      <c r="Q41" t="s" s="4">
        <v>285</v>
      </c>
      <c r="R41" t="s" s="4">
        <v>313</v>
      </c>
      <c r="S41" t="s" s="4">
        <v>287</v>
      </c>
      <c r="T41" t="s" s="4">
        <v>288</v>
      </c>
      <c r="U41" t="s" s="4">
        <v>81</v>
      </c>
      <c r="V41" t="s" s="4">
        <v>81</v>
      </c>
      <c r="W41" t="s" s="4">
        <v>81</v>
      </c>
      <c r="X41" t="s" s="4">
        <v>289</v>
      </c>
      <c r="Y41" t="s" s="4">
        <v>290</v>
      </c>
      <c r="Z41" t="s" s="4">
        <v>291</v>
      </c>
      <c r="AA41" t="s" s="4">
        <v>313</v>
      </c>
      <c r="AB41" t="s" s="4">
        <v>313</v>
      </c>
      <c r="AC41" t="s" s="4">
        <v>81</v>
      </c>
      <c r="AD41" t="s" s="4">
        <v>292</v>
      </c>
      <c r="AE41" t="s" s="4">
        <v>293</v>
      </c>
      <c r="AF41" t="s" s="4">
        <v>81</v>
      </c>
    </row>
    <row r="42" ht="45.0" customHeight="true">
      <c r="A42" t="s" s="4">
        <v>314</v>
      </c>
      <c r="B42" t="s" s="4">
        <v>78</v>
      </c>
      <c r="C42" t="s" s="4">
        <v>79</v>
      </c>
      <c r="D42" t="s" s="4">
        <v>95</v>
      </c>
      <c r="E42" t="s" s="4">
        <v>315</v>
      </c>
      <c r="F42" t="s" s="4">
        <v>82</v>
      </c>
      <c r="G42" t="s" s="4">
        <v>277</v>
      </c>
      <c r="H42" t="s" s="4">
        <v>316</v>
      </c>
      <c r="I42" t="s" s="4">
        <v>279</v>
      </c>
      <c r="J42" t="s" s="4">
        <v>317</v>
      </c>
      <c r="K42" t="s" s="4">
        <v>318</v>
      </c>
      <c r="L42" t="s" s="4">
        <v>81</v>
      </c>
      <c r="M42" t="s" s="4">
        <v>81</v>
      </c>
      <c r="N42" t="s" s="4">
        <v>282</v>
      </c>
      <c r="O42" t="s" s="4">
        <v>319</v>
      </c>
      <c r="P42" t="s" s="4">
        <v>320</v>
      </c>
      <c r="Q42" t="s" s="4">
        <v>321</v>
      </c>
      <c r="R42" t="s" s="4">
        <v>322</v>
      </c>
      <c r="S42" t="s" s="4">
        <v>287</v>
      </c>
      <c r="T42" t="s" s="4">
        <v>288</v>
      </c>
      <c r="U42" t="s" s="4">
        <v>81</v>
      </c>
      <c r="V42" t="s" s="4">
        <v>81</v>
      </c>
      <c r="W42" t="s" s="4">
        <v>81</v>
      </c>
      <c r="X42" t="s" s="4">
        <v>289</v>
      </c>
      <c r="Y42" t="s" s="4">
        <v>290</v>
      </c>
      <c r="Z42" t="s" s="4">
        <v>291</v>
      </c>
      <c r="AA42" t="s" s="4">
        <v>322</v>
      </c>
      <c r="AB42" t="s" s="4">
        <v>322</v>
      </c>
      <c r="AC42" t="s" s="4">
        <v>81</v>
      </c>
      <c r="AD42" t="s" s="4">
        <v>292</v>
      </c>
      <c r="AE42" t="s" s="4">
        <v>293</v>
      </c>
      <c r="AF42" t="s" s="4">
        <v>81</v>
      </c>
    </row>
    <row r="43" ht="45.0" customHeight="true">
      <c r="A43" t="s" s="4">
        <v>323</v>
      </c>
      <c r="B43" t="s" s="4">
        <v>78</v>
      </c>
      <c r="C43" t="s" s="4">
        <v>79</v>
      </c>
      <c r="D43" t="s" s="4">
        <v>95</v>
      </c>
      <c r="E43" t="s" s="4">
        <v>324</v>
      </c>
      <c r="F43" t="s" s="4">
        <v>82</v>
      </c>
      <c r="G43" t="s" s="4">
        <v>81</v>
      </c>
      <c r="H43" t="s" s="4">
        <v>325</v>
      </c>
      <c r="I43" t="s" s="4">
        <v>99</v>
      </c>
      <c r="J43" t="s" s="4">
        <v>326</v>
      </c>
      <c r="K43" t="s" s="4">
        <v>81</v>
      </c>
      <c r="L43" t="s" s="4">
        <v>81</v>
      </c>
      <c r="M43" t="s" s="4">
        <v>81</v>
      </c>
      <c r="N43" t="s" s="4">
        <v>327</v>
      </c>
      <c r="O43" t="s" s="4">
        <v>328</v>
      </c>
      <c r="P43" t="s" s="4">
        <v>328</v>
      </c>
      <c r="Q43" t="s" s="4">
        <v>329</v>
      </c>
      <c r="R43" t="s" s="4">
        <v>330</v>
      </c>
      <c r="S43" t="s" s="4">
        <v>81</v>
      </c>
      <c r="T43" t="s" s="4">
        <v>81</v>
      </c>
      <c r="U43" t="s" s="4">
        <v>81</v>
      </c>
      <c r="V43" t="s" s="4">
        <v>331</v>
      </c>
      <c r="W43" t="s" s="4">
        <v>332</v>
      </c>
      <c r="X43" t="s" s="4">
        <v>333</v>
      </c>
      <c r="Y43" t="s" s="4">
        <v>334</v>
      </c>
      <c r="Z43" t="s" s="4">
        <v>81</v>
      </c>
      <c r="AA43" t="s" s="4">
        <v>330</v>
      </c>
      <c r="AB43" t="s" s="4">
        <v>330</v>
      </c>
      <c r="AC43" t="s" s="4">
        <v>81</v>
      </c>
      <c r="AD43" t="s" s="4">
        <v>335</v>
      </c>
      <c r="AE43" t="s" s="4">
        <v>336</v>
      </c>
      <c r="AF43" t="s" s="4">
        <v>81</v>
      </c>
    </row>
    <row r="44" ht="45.0" customHeight="true">
      <c r="A44" t="s" s="4">
        <v>337</v>
      </c>
      <c r="B44" t="s" s="4">
        <v>78</v>
      </c>
      <c r="C44" t="s" s="4">
        <v>79</v>
      </c>
      <c r="D44" t="s" s="4">
        <v>95</v>
      </c>
      <c r="E44" t="s" s="4">
        <v>338</v>
      </c>
      <c r="F44" t="s" s="4">
        <v>81</v>
      </c>
      <c r="G44" t="s" s="4">
        <v>82</v>
      </c>
      <c r="H44" t="s" s="4">
        <v>339</v>
      </c>
      <c r="I44" t="s" s="4">
        <v>99</v>
      </c>
      <c r="J44" t="s" s="4">
        <v>340</v>
      </c>
      <c r="K44" t="s" s="4">
        <v>341</v>
      </c>
      <c r="L44" t="s" s="4">
        <v>81</v>
      </c>
      <c r="M44" t="s" s="4">
        <v>81</v>
      </c>
      <c r="N44" t="s" s="4">
        <v>327</v>
      </c>
      <c r="O44" t="s" s="4">
        <v>342</v>
      </c>
      <c r="P44" t="s" s="4">
        <v>343</v>
      </c>
      <c r="Q44" t="s" s="4">
        <v>344</v>
      </c>
      <c r="R44" t="s" s="4">
        <v>345</v>
      </c>
      <c r="S44" t="s" s="4">
        <v>81</v>
      </c>
      <c r="T44" t="s" s="4">
        <v>81</v>
      </c>
      <c r="U44" t="s" s="4">
        <v>81</v>
      </c>
      <c r="V44" t="s" s="4">
        <v>81</v>
      </c>
      <c r="W44" t="s" s="4">
        <v>81</v>
      </c>
      <c r="X44" t="s" s="4">
        <v>346</v>
      </c>
      <c r="Y44" t="s" s="4">
        <v>81</v>
      </c>
      <c r="Z44" t="s" s="4">
        <v>81</v>
      </c>
      <c r="AA44" t="s" s="4">
        <v>345</v>
      </c>
      <c r="AB44" t="s" s="4">
        <v>345</v>
      </c>
      <c r="AC44" t="s" s="4">
        <v>81</v>
      </c>
      <c r="AD44" t="s" s="4">
        <v>347</v>
      </c>
      <c r="AE44" t="s" s="4">
        <v>93</v>
      </c>
      <c r="AF44" t="s" s="4">
        <v>81</v>
      </c>
    </row>
    <row r="45" ht="45.0" customHeight="true">
      <c r="A45" t="s" s="4">
        <v>348</v>
      </c>
      <c r="B45" t="s" s="4">
        <v>78</v>
      </c>
      <c r="C45" t="s" s="4">
        <v>79</v>
      </c>
      <c r="D45" t="s" s="4">
        <v>95</v>
      </c>
      <c r="E45" t="s" s="4">
        <v>338</v>
      </c>
      <c r="F45" t="s" s="4">
        <v>81</v>
      </c>
      <c r="G45" t="s" s="4">
        <v>82</v>
      </c>
      <c r="H45" t="s" s="4">
        <v>349</v>
      </c>
      <c r="I45" t="s" s="4">
        <v>99</v>
      </c>
      <c r="J45" t="s" s="4">
        <v>340</v>
      </c>
      <c r="K45" t="s" s="4">
        <v>341</v>
      </c>
      <c r="L45" t="s" s="4">
        <v>81</v>
      </c>
      <c r="M45" t="s" s="4">
        <v>81</v>
      </c>
      <c r="N45" t="s" s="4">
        <v>327</v>
      </c>
      <c r="O45" t="s" s="4">
        <v>342</v>
      </c>
      <c r="P45" t="s" s="4">
        <v>343</v>
      </c>
      <c r="Q45" t="s" s="4">
        <v>344</v>
      </c>
      <c r="R45" t="s" s="4">
        <v>350</v>
      </c>
      <c r="S45" t="s" s="4">
        <v>81</v>
      </c>
      <c r="T45" t="s" s="4">
        <v>81</v>
      </c>
      <c r="U45" t="s" s="4">
        <v>81</v>
      </c>
      <c r="V45" t="s" s="4">
        <v>81</v>
      </c>
      <c r="W45" t="s" s="4">
        <v>81</v>
      </c>
      <c r="X45" t="s" s="4">
        <v>346</v>
      </c>
      <c r="Y45" t="s" s="4">
        <v>81</v>
      </c>
      <c r="Z45" t="s" s="4">
        <v>81</v>
      </c>
      <c r="AA45" t="s" s="4">
        <v>350</v>
      </c>
      <c r="AB45" t="s" s="4">
        <v>350</v>
      </c>
      <c r="AC45" t="s" s="4">
        <v>81</v>
      </c>
      <c r="AD45" t="s" s="4">
        <v>347</v>
      </c>
      <c r="AE45" t="s" s="4">
        <v>93</v>
      </c>
      <c r="AF45" t="s" s="4">
        <v>81</v>
      </c>
    </row>
    <row r="46" ht="45.0" customHeight="true">
      <c r="A46" t="s" s="4">
        <v>351</v>
      </c>
      <c r="B46" t="s" s="4">
        <v>78</v>
      </c>
      <c r="C46" t="s" s="4">
        <v>79</v>
      </c>
      <c r="D46" t="s" s="4">
        <v>95</v>
      </c>
      <c r="E46" t="s" s="4">
        <v>338</v>
      </c>
      <c r="F46" t="s" s="4">
        <v>81</v>
      </c>
      <c r="G46" t="s" s="4">
        <v>82</v>
      </c>
      <c r="H46" t="s" s="4">
        <v>352</v>
      </c>
      <c r="I46" t="s" s="4">
        <v>99</v>
      </c>
      <c r="J46" t="s" s="4">
        <v>340</v>
      </c>
      <c r="K46" t="s" s="4">
        <v>341</v>
      </c>
      <c r="L46" t="s" s="4">
        <v>81</v>
      </c>
      <c r="M46" t="s" s="4">
        <v>81</v>
      </c>
      <c r="N46" t="s" s="4">
        <v>327</v>
      </c>
      <c r="O46" t="s" s="4">
        <v>342</v>
      </c>
      <c r="P46" t="s" s="4">
        <v>343</v>
      </c>
      <c r="Q46" t="s" s="4">
        <v>344</v>
      </c>
      <c r="R46" t="s" s="4">
        <v>353</v>
      </c>
      <c r="S46" t="s" s="4">
        <v>81</v>
      </c>
      <c r="T46" t="s" s="4">
        <v>81</v>
      </c>
      <c r="U46" t="s" s="4">
        <v>81</v>
      </c>
      <c r="V46" t="s" s="4">
        <v>81</v>
      </c>
      <c r="W46" t="s" s="4">
        <v>81</v>
      </c>
      <c r="X46" t="s" s="4">
        <v>346</v>
      </c>
      <c r="Y46" t="s" s="4">
        <v>81</v>
      </c>
      <c r="Z46" t="s" s="4">
        <v>81</v>
      </c>
      <c r="AA46" t="s" s="4">
        <v>353</v>
      </c>
      <c r="AB46" t="s" s="4">
        <v>353</v>
      </c>
      <c r="AC46" t="s" s="4">
        <v>81</v>
      </c>
      <c r="AD46" t="s" s="4">
        <v>347</v>
      </c>
      <c r="AE46" t="s" s="4">
        <v>93</v>
      </c>
      <c r="AF46" t="s" s="4">
        <v>81</v>
      </c>
    </row>
    <row r="47" ht="45.0" customHeight="true">
      <c r="A47" t="s" s="4">
        <v>354</v>
      </c>
      <c r="B47" t="s" s="4">
        <v>78</v>
      </c>
      <c r="C47" t="s" s="4">
        <v>79</v>
      </c>
      <c r="D47" t="s" s="4">
        <v>95</v>
      </c>
      <c r="E47" t="s" s="4">
        <v>338</v>
      </c>
      <c r="F47" t="s" s="4">
        <v>81</v>
      </c>
      <c r="G47" t="s" s="4">
        <v>82</v>
      </c>
      <c r="H47" t="s" s="4">
        <v>355</v>
      </c>
      <c r="I47" t="s" s="4">
        <v>99</v>
      </c>
      <c r="J47" t="s" s="4">
        <v>340</v>
      </c>
      <c r="K47" t="s" s="4">
        <v>341</v>
      </c>
      <c r="L47" t="s" s="4">
        <v>81</v>
      </c>
      <c r="M47" t="s" s="4">
        <v>81</v>
      </c>
      <c r="N47" t="s" s="4">
        <v>327</v>
      </c>
      <c r="O47" t="s" s="4">
        <v>342</v>
      </c>
      <c r="P47" t="s" s="4">
        <v>343</v>
      </c>
      <c r="Q47" t="s" s="4">
        <v>344</v>
      </c>
      <c r="R47" t="s" s="4">
        <v>356</v>
      </c>
      <c r="S47" t="s" s="4">
        <v>81</v>
      </c>
      <c r="T47" t="s" s="4">
        <v>81</v>
      </c>
      <c r="U47" t="s" s="4">
        <v>81</v>
      </c>
      <c r="V47" t="s" s="4">
        <v>81</v>
      </c>
      <c r="W47" t="s" s="4">
        <v>81</v>
      </c>
      <c r="X47" t="s" s="4">
        <v>346</v>
      </c>
      <c r="Y47" t="s" s="4">
        <v>81</v>
      </c>
      <c r="Z47" t="s" s="4">
        <v>81</v>
      </c>
      <c r="AA47" t="s" s="4">
        <v>356</v>
      </c>
      <c r="AB47" t="s" s="4">
        <v>356</v>
      </c>
      <c r="AC47" t="s" s="4">
        <v>81</v>
      </c>
      <c r="AD47" t="s" s="4">
        <v>347</v>
      </c>
      <c r="AE47" t="s" s="4">
        <v>93</v>
      </c>
      <c r="AF47" t="s" s="4">
        <v>81</v>
      </c>
    </row>
    <row r="48" ht="45.0" customHeight="true">
      <c r="A48" t="s" s="4">
        <v>357</v>
      </c>
      <c r="B48" t="s" s="4">
        <v>78</v>
      </c>
      <c r="C48" t="s" s="4">
        <v>79</v>
      </c>
      <c r="D48" t="s" s="4">
        <v>95</v>
      </c>
      <c r="E48" t="s" s="4">
        <v>338</v>
      </c>
      <c r="F48" t="s" s="4">
        <v>81</v>
      </c>
      <c r="G48" t="s" s="4">
        <v>82</v>
      </c>
      <c r="H48" t="s" s="4">
        <v>358</v>
      </c>
      <c r="I48" t="s" s="4">
        <v>99</v>
      </c>
      <c r="J48" t="s" s="4">
        <v>340</v>
      </c>
      <c r="K48" t="s" s="4">
        <v>341</v>
      </c>
      <c r="L48" t="s" s="4">
        <v>81</v>
      </c>
      <c r="M48" t="s" s="4">
        <v>81</v>
      </c>
      <c r="N48" t="s" s="4">
        <v>327</v>
      </c>
      <c r="O48" t="s" s="4">
        <v>342</v>
      </c>
      <c r="P48" t="s" s="4">
        <v>343</v>
      </c>
      <c r="Q48" t="s" s="4">
        <v>344</v>
      </c>
      <c r="R48" t="s" s="4">
        <v>359</v>
      </c>
      <c r="S48" t="s" s="4">
        <v>81</v>
      </c>
      <c r="T48" t="s" s="4">
        <v>81</v>
      </c>
      <c r="U48" t="s" s="4">
        <v>81</v>
      </c>
      <c r="V48" t="s" s="4">
        <v>81</v>
      </c>
      <c r="W48" t="s" s="4">
        <v>81</v>
      </c>
      <c r="X48" t="s" s="4">
        <v>346</v>
      </c>
      <c r="Y48" t="s" s="4">
        <v>81</v>
      </c>
      <c r="Z48" t="s" s="4">
        <v>81</v>
      </c>
      <c r="AA48" t="s" s="4">
        <v>359</v>
      </c>
      <c r="AB48" t="s" s="4">
        <v>359</v>
      </c>
      <c r="AC48" t="s" s="4">
        <v>81</v>
      </c>
      <c r="AD48" t="s" s="4">
        <v>347</v>
      </c>
      <c r="AE48" t="s" s="4">
        <v>93</v>
      </c>
      <c r="AF48" t="s" s="4">
        <v>81</v>
      </c>
    </row>
    <row r="49" ht="45.0" customHeight="true">
      <c r="A49" t="s" s="4">
        <v>360</v>
      </c>
      <c r="B49" t="s" s="4">
        <v>78</v>
      </c>
      <c r="C49" t="s" s="4">
        <v>79</v>
      </c>
      <c r="D49" t="s" s="4">
        <v>95</v>
      </c>
      <c r="E49" t="s" s="4">
        <v>338</v>
      </c>
      <c r="F49" t="s" s="4">
        <v>81</v>
      </c>
      <c r="G49" t="s" s="4">
        <v>82</v>
      </c>
      <c r="H49" t="s" s="4">
        <v>361</v>
      </c>
      <c r="I49" t="s" s="4">
        <v>99</v>
      </c>
      <c r="J49" t="s" s="4">
        <v>340</v>
      </c>
      <c r="K49" t="s" s="4">
        <v>341</v>
      </c>
      <c r="L49" t="s" s="4">
        <v>81</v>
      </c>
      <c r="M49" t="s" s="4">
        <v>81</v>
      </c>
      <c r="N49" t="s" s="4">
        <v>327</v>
      </c>
      <c r="O49" t="s" s="4">
        <v>342</v>
      </c>
      <c r="P49" t="s" s="4">
        <v>343</v>
      </c>
      <c r="Q49" t="s" s="4">
        <v>344</v>
      </c>
      <c r="R49" t="s" s="4">
        <v>362</v>
      </c>
      <c r="S49" t="s" s="4">
        <v>81</v>
      </c>
      <c r="T49" t="s" s="4">
        <v>81</v>
      </c>
      <c r="U49" t="s" s="4">
        <v>81</v>
      </c>
      <c r="V49" t="s" s="4">
        <v>81</v>
      </c>
      <c r="W49" t="s" s="4">
        <v>81</v>
      </c>
      <c r="X49" t="s" s="4">
        <v>346</v>
      </c>
      <c r="Y49" t="s" s="4">
        <v>81</v>
      </c>
      <c r="Z49" t="s" s="4">
        <v>81</v>
      </c>
      <c r="AA49" t="s" s="4">
        <v>362</v>
      </c>
      <c r="AB49" t="s" s="4">
        <v>362</v>
      </c>
      <c r="AC49" t="s" s="4">
        <v>81</v>
      </c>
      <c r="AD49" t="s" s="4">
        <v>347</v>
      </c>
      <c r="AE49" t="s" s="4">
        <v>93</v>
      </c>
      <c r="AF49" t="s" s="4">
        <v>81</v>
      </c>
    </row>
    <row r="50" ht="45.0" customHeight="true">
      <c r="A50" t="s" s="4">
        <v>363</v>
      </c>
      <c r="B50" t="s" s="4">
        <v>78</v>
      </c>
      <c r="C50" t="s" s="4">
        <v>79</v>
      </c>
      <c r="D50" t="s" s="4">
        <v>95</v>
      </c>
      <c r="E50" t="s" s="4">
        <v>338</v>
      </c>
      <c r="F50" t="s" s="4">
        <v>81</v>
      </c>
      <c r="G50" t="s" s="4">
        <v>82</v>
      </c>
      <c r="H50" t="s" s="4">
        <v>364</v>
      </c>
      <c r="I50" t="s" s="4">
        <v>99</v>
      </c>
      <c r="J50" t="s" s="4">
        <v>340</v>
      </c>
      <c r="K50" t="s" s="4">
        <v>341</v>
      </c>
      <c r="L50" t="s" s="4">
        <v>81</v>
      </c>
      <c r="M50" t="s" s="4">
        <v>81</v>
      </c>
      <c r="N50" t="s" s="4">
        <v>327</v>
      </c>
      <c r="O50" t="s" s="4">
        <v>342</v>
      </c>
      <c r="P50" t="s" s="4">
        <v>343</v>
      </c>
      <c r="Q50" t="s" s="4">
        <v>344</v>
      </c>
      <c r="R50" t="s" s="4">
        <v>365</v>
      </c>
      <c r="S50" t="s" s="4">
        <v>81</v>
      </c>
      <c r="T50" t="s" s="4">
        <v>81</v>
      </c>
      <c r="U50" t="s" s="4">
        <v>81</v>
      </c>
      <c r="V50" t="s" s="4">
        <v>81</v>
      </c>
      <c r="W50" t="s" s="4">
        <v>81</v>
      </c>
      <c r="X50" t="s" s="4">
        <v>346</v>
      </c>
      <c r="Y50" t="s" s="4">
        <v>81</v>
      </c>
      <c r="Z50" t="s" s="4">
        <v>81</v>
      </c>
      <c r="AA50" t="s" s="4">
        <v>365</v>
      </c>
      <c r="AB50" t="s" s="4">
        <v>365</v>
      </c>
      <c r="AC50" t="s" s="4">
        <v>81</v>
      </c>
      <c r="AD50" t="s" s="4">
        <v>347</v>
      </c>
      <c r="AE50" t="s" s="4">
        <v>93</v>
      </c>
      <c r="AF50" t="s" s="4">
        <v>81</v>
      </c>
    </row>
    <row r="51" ht="45.0" customHeight="true">
      <c r="A51" t="s" s="4">
        <v>366</v>
      </c>
      <c r="B51" t="s" s="4">
        <v>78</v>
      </c>
      <c r="C51" t="s" s="4">
        <v>79</v>
      </c>
      <c r="D51" t="s" s="4">
        <v>95</v>
      </c>
      <c r="E51" t="s" s="4">
        <v>367</v>
      </c>
      <c r="F51" t="s" s="4">
        <v>82</v>
      </c>
      <c r="G51" t="s" s="4">
        <v>368</v>
      </c>
      <c r="H51" t="s" s="4">
        <v>369</v>
      </c>
      <c r="I51" t="s" s="4">
        <v>99</v>
      </c>
      <c r="J51" t="s" s="4">
        <v>370</v>
      </c>
      <c r="K51" t="s" s="4">
        <v>370</v>
      </c>
      <c r="L51" t="s" s="4">
        <v>81</v>
      </c>
      <c r="M51" t="s" s="4">
        <v>81</v>
      </c>
      <c r="N51" t="s" s="4">
        <v>233</v>
      </c>
      <c r="O51" t="s" s="4">
        <v>233</v>
      </c>
      <c r="P51" t="s" s="4">
        <v>371</v>
      </c>
      <c r="Q51" t="s" s="4">
        <v>81</v>
      </c>
      <c r="R51" t="s" s="4">
        <v>372</v>
      </c>
      <c r="S51" t="s" s="4">
        <v>81</v>
      </c>
      <c r="T51" t="s" s="4">
        <v>373</v>
      </c>
      <c r="U51" t="s" s="4">
        <v>81</v>
      </c>
      <c r="V51" t="s" s="4">
        <v>81</v>
      </c>
      <c r="W51" t="s" s="4">
        <v>374</v>
      </c>
      <c r="X51" t="s" s="4">
        <v>81</v>
      </c>
      <c r="Y51" t="s" s="4">
        <v>81</v>
      </c>
      <c r="Z51" t="s" s="4">
        <v>81</v>
      </c>
      <c r="AA51" t="s" s="4">
        <v>372</v>
      </c>
      <c r="AB51" t="s" s="4">
        <v>372</v>
      </c>
      <c r="AC51" t="s" s="4">
        <v>81</v>
      </c>
      <c r="AD51" t="s" s="4">
        <v>375</v>
      </c>
      <c r="AE51" t="s" s="4">
        <v>241</v>
      </c>
      <c r="AF51" t="s" s="4">
        <v>81</v>
      </c>
    </row>
    <row r="52" ht="45.0" customHeight="true">
      <c r="A52" t="s" s="4">
        <v>376</v>
      </c>
      <c r="B52" t="s" s="4">
        <v>78</v>
      </c>
      <c r="C52" t="s" s="4">
        <v>79</v>
      </c>
      <c r="D52" t="s" s="4">
        <v>95</v>
      </c>
      <c r="E52" t="s" s="4">
        <v>377</v>
      </c>
      <c r="F52" t="s" s="4">
        <v>82</v>
      </c>
      <c r="G52" t="s" s="4">
        <v>368</v>
      </c>
      <c r="H52" t="s" s="4">
        <v>378</v>
      </c>
      <c r="I52" t="s" s="4">
        <v>99</v>
      </c>
      <c r="J52" t="s" s="4">
        <v>370</v>
      </c>
      <c r="K52" t="s" s="4">
        <v>370</v>
      </c>
      <c r="L52" t="s" s="4">
        <v>81</v>
      </c>
      <c r="M52" t="s" s="4">
        <v>81</v>
      </c>
      <c r="N52" t="s" s="4">
        <v>233</v>
      </c>
      <c r="O52" t="s" s="4">
        <v>233</v>
      </c>
      <c r="P52" t="s" s="4">
        <v>81</v>
      </c>
      <c r="Q52" t="s" s="4">
        <v>81</v>
      </c>
      <c r="R52" t="s" s="4">
        <v>379</v>
      </c>
      <c r="S52" t="s" s="4">
        <v>81</v>
      </c>
      <c r="T52" t="s" s="4">
        <v>373</v>
      </c>
      <c r="U52" t="s" s="4">
        <v>81</v>
      </c>
      <c r="V52" t="s" s="4">
        <v>81</v>
      </c>
      <c r="W52" t="s" s="4">
        <v>374</v>
      </c>
      <c r="X52" t="s" s="4">
        <v>81</v>
      </c>
      <c r="Y52" t="s" s="4">
        <v>81</v>
      </c>
      <c r="Z52" t="s" s="4">
        <v>81</v>
      </c>
      <c r="AA52" t="s" s="4">
        <v>379</v>
      </c>
      <c r="AB52" t="s" s="4">
        <v>379</v>
      </c>
      <c r="AC52" t="s" s="4">
        <v>81</v>
      </c>
      <c r="AD52" t="s" s="4">
        <v>375</v>
      </c>
      <c r="AE52" t="s" s="4">
        <v>241</v>
      </c>
      <c r="AF52" t="s" s="4">
        <v>81</v>
      </c>
    </row>
    <row r="53" ht="45.0" customHeight="true">
      <c r="A53" t="s" s="4">
        <v>380</v>
      </c>
      <c r="B53" t="s" s="4">
        <v>78</v>
      </c>
      <c r="C53" t="s" s="4">
        <v>79</v>
      </c>
      <c r="D53" t="s" s="4">
        <v>95</v>
      </c>
      <c r="E53" t="s" s="4">
        <v>381</v>
      </c>
      <c r="F53" t="s" s="4">
        <v>82</v>
      </c>
      <c r="G53" t="s" s="4">
        <v>368</v>
      </c>
      <c r="H53" t="s" s="4">
        <v>382</v>
      </c>
      <c r="I53" t="s" s="4">
        <v>99</v>
      </c>
      <c r="J53" t="s" s="4">
        <v>370</v>
      </c>
      <c r="K53" t="s" s="4">
        <v>370</v>
      </c>
      <c r="L53" t="s" s="4">
        <v>81</v>
      </c>
      <c r="M53" t="s" s="4">
        <v>81</v>
      </c>
      <c r="N53" t="s" s="4">
        <v>233</v>
      </c>
      <c r="O53" t="s" s="4">
        <v>233</v>
      </c>
      <c r="P53" t="s" s="4">
        <v>81</v>
      </c>
      <c r="Q53" t="s" s="4">
        <v>81</v>
      </c>
      <c r="R53" t="s" s="4">
        <v>383</v>
      </c>
      <c r="S53" t="s" s="4">
        <v>81</v>
      </c>
      <c r="T53" t="s" s="4">
        <v>373</v>
      </c>
      <c r="U53" t="s" s="4">
        <v>81</v>
      </c>
      <c r="V53" t="s" s="4">
        <v>81</v>
      </c>
      <c r="W53" t="s" s="4">
        <v>374</v>
      </c>
      <c r="X53" t="s" s="4">
        <v>81</v>
      </c>
      <c r="Y53" t="s" s="4">
        <v>81</v>
      </c>
      <c r="Z53" t="s" s="4">
        <v>81</v>
      </c>
      <c r="AA53" t="s" s="4">
        <v>383</v>
      </c>
      <c r="AB53" t="s" s="4">
        <v>383</v>
      </c>
      <c r="AC53" t="s" s="4">
        <v>81</v>
      </c>
      <c r="AD53" t="s" s="4">
        <v>375</v>
      </c>
      <c r="AE53" t="s" s="4">
        <v>241</v>
      </c>
      <c r="AF53" t="s" s="4">
        <v>81</v>
      </c>
    </row>
    <row r="54" ht="45.0" customHeight="true">
      <c r="A54" t="s" s="4">
        <v>384</v>
      </c>
      <c r="B54" t="s" s="4">
        <v>78</v>
      </c>
      <c r="C54" t="s" s="4">
        <v>79</v>
      </c>
      <c r="D54" t="s" s="4">
        <v>95</v>
      </c>
      <c r="E54" t="s" s="4">
        <v>385</v>
      </c>
      <c r="F54" t="s" s="4">
        <v>82</v>
      </c>
      <c r="G54" t="s" s="4">
        <v>368</v>
      </c>
      <c r="H54" t="s" s="4">
        <v>386</v>
      </c>
      <c r="I54" t="s" s="4">
        <v>99</v>
      </c>
      <c r="J54" t="s" s="4">
        <v>370</v>
      </c>
      <c r="K54" t="s" s="4">
        <v>370</v>
      </c>
      <c r="L54" t="s" s="4">
        <v>81</v>
      </c>
      <c r="M54" t="s" s="4">
        <v>81</v>
      </c>
      <c r="N54" t="s" s="4">
        <v>387</v>
      </c>
      <c r="O54" t="s" s="4">
        <v>388</v>
      </c>
      <c r="P54" t="s" s="4">
        <v>81</v>
      </c>
      <c r="Q54" t="s" s="4">
        <v>81</v>
      </c>
      <c r="R54" t="s" s="4">
        <v>389</v>
      </c>
      <c r="S54" t="s" s="4">
        <v>81</v>
      </c>
      <c r="T54" t="s" s="4">
        <v>373</v>
      </c>
      <c r="U54" t="s" s="4">
        <v>81</v>
      </c>
      <c r="V54" t="s" s="4">
        <v>81</v>
      </c>
      <c r="W54" t="s" s="4">
        <v>374</v>
      </c>
      <c r="X54" t="s" s="4">
        <v>81</v>
      </c>
      <c r="Y54" t="s" s="4">
        <v>81</v>
      </c>
      <c r="Z54" t="s" s="4">
        <v>81</v>
      </c>
      <c r="AA54" t="s" s="4">
        <v>389</v>
      </c>
      <c r="AB54" t="s" s="4">
        <v>389</v>
      </c>
      <c r="AC54" t="s" s="4">
        <v>81</v>
      </c>
      <c r="AD54" t="s" s="4">
        <v>375</v>
      </c>
      <c r="AE54" t="s" s="4">
        <v>241</v>
      </c>
      <c r="AF54" t="s" s="4">
        <v>81</v>
      </c>
    </row>
    <row r="55" ht="45.0" customHeight="true">
      <c r="A55" t="s" s="4">
        <v>390</v>
      </c>
      <c r="B55" t="s" s="4">
        <v>78</v>
      </c>
      <c r="C55" t="s" s="4">
        <v>79</v>
      </c>
      <c r="D55" t="s" s="4">
        <v>95</v>
      </c>
      <c r="E55" t="s" s="4">
        <v>391</v>
      </c>
      <c r="F55" t="s" s="4">
        <v>392</v>
      </c>
      <c r="G55" t="s" s="4">
        <v>368</v>
      </c>
      <c r="H55" t="s" s="4">
        <v>393</v>
      </c>
      <c r="I55" t="s" s="4">
        <v>99</v>
      </c>
      <c r="J55" t="s" s="4">
        <v>370</v>
      </c>
      <c r="K55" t="s" s="4">
        <v>370</v>
      </c>
      <c r="L55" t="s" s="4">
        <v>81</v>
      </c>
      <c r="M55" t="s" s="4">
        <v>81</v>
      </c>
      <c r="N55" t="s" s="4">
        <v>233</v>
      </c>
      <c r="O55" t="s" s="4">
        <v>233</v>
      </c>
      <c r="P55" t="s" s="4">
        <v>81</v>
      </c>
      <c r="Q55" t="s" s="4">
        <v>81</v>
      </c>
      <c r="R55" t="s" s="4">
        <v>394</v>
      </c>
      <c r="S55" t="s" s="4">
        <v>81</v>
      </c>
      <c r="T55" t="s" s="4">
        <v>373</v>
      </c>
      <c r="U55" t="s" s="4">
        <v>81</v>
      </c>
      <c r="V55" t="s" s="4">
        <v>81</v>
      </c>
      <c r="W55" t="s" s="4">
        <v>374</v>
      </c>
      <c r="X55" t="s" s="4">
        <v>81</v>
      </c>
      <c r="Y55" t="s" s="4">
        <v>81</v>
      </c>
      <c r="Z55" t="s" s="4">
        <v>81</v>
      </c>
      <c r="AA55" t="s" s="4">
        <v>394</v>
      </c>
      <c r="AB55" t="s" s="4">
        <v>394</v>
      </c>
      <c r="AC55" t="s" s="4">
        <v>81</v>
      </c>
      <c r="AD55" t="s" s="4">
        <v>375</v>
      </c>
      <c r="AE55" t="s" s="4">
        <v>241</v>
      </c>
      <c r="AF55" t="s" s="4">
        <v>81</v>
      </c>
    </row>
    <row r="56" ht="45.0" customHeight="true">
      <c r="A56" t="s" s="4">
        <v>395</v>
      </c>
      <c r="B56" t="s" s="4">
        <v>78</v>
      </c>
      <c r="C56" t="s" s="4">
        <v>79</v>
      </c>
      <c r="D56" t="s" s="4">
        <v>95</v>
      </c>
      <c r="E56" t="s" s="4">
        <v>396</v>
      </c>
      <c r="F56" t="s" s="4">
        <v>82</v>
      </c>
      <c r="G56" t="s" s="4">
        <v>368</v>
      </c>
      <c r="H56" t="s" s="4">
        <v>397</v>
      </c>
      <c r="I56" t="s" s="4">
        <v>99</v>
      </c>
      <c r="J56" t="s" s="4">
        <v>370</v>
      </c>
      <c r="K56" t="s" s="4">
        <v>370</v>
      </c>
      <c r="L56" t="s" s="4">
        <v>81</v>
      </c>
      <c r="M56" t="s" s="4">
        <v>81</v>
      </c>
      <c r="N56" t="s" s="4">
        <v>233</v>
      </c>
      <c r="O56" t="s" s="4">
        <v>233</v>
      </c>
      <c r="P56" t="s" s="4">
        <v>81</v>
      </c>
      <c r="Q56" t="s" s="4">
        <v>81</v>
      </c>
      <c r="R56" t="s" s="4">
        <v>398</v>
      </c>
      <c r="S56" t="s" s="4">
        <v>81</v>
      </c>
      <c r="T56" t="s" s="4">
        <v>373</v>
      </c>
      <c r="U56" t="s" s="4">
        <v>81</v>
      </c>
      <c r="V56" t="s" s="4">
        <v>81</v>
      </c>
      <c r="W56" t="s" s="4">
        <v>374</v>
      </c>
      <c r="X56" t="s" s="4">
        <v>81</v>
      </c>
      <c r="Y56" t="s" s="4">
        <v>81</v>
      </c>
      <c r="Z56" t="s" s="4">
        <v>81</v>
      </c>
      <c r="AA56" t="s" s="4">
        <v>398</v>
      </c>
      <c r="AB56" t="s" s="4">
        <v>398</v>
      </c>
      <c r="AC56" t="s" s="4">
        <v>81</v>
      </c>
      <c r="AD56" t="s" s="4">
        <v>375</v>
      </c>
      <c r="AE56" t="s" s="4">
        <v>241</v>
      </c>
      <c r="AF56" t="s" s="4">
        <v>81</v>
      </c>
    </row>
    <row r="57" ht="45.0" customHeight="true">
      <c r="A57" t="s" s="4">
        <v>399</v>
      </c>
      <c r="B57" t="s" s="4">
        <v>78</v>
      </c>
      <c r="C57" t="s" s="4">
        <v>79</v>
      </c>
      <c r="D57" t="s" s="4">
        <v>95</v>
      </c>
      <c r="E57" t="s" s="4">
        <v>400</v>
      </c>
      <c r="F57" t="s" s="4">
        <v>82</v>
      </c>
      <c r="G57" t="s" s="4">
        <v>368</v>
      </c>
      <c r="H57" t="s" s="4">
        <v>401</v>
      </c>
      <c r="I57" t="s" s="4">
        <v>99</v>
      </c>
      <c r="J57" t="s" s="4">
        <v>370</v>
      </c>
      <c r="K57" t="s" s="4">
        <v>370</v>
      </c>
      <c r="L57" t="s" s="4">
        <v>81</v>
      </c>
      <c r="M57" t="s" s="4">
        <v>81</v>
      </c>
      <c r="N57" t="s" s="4">
        <v>233</v>
      </c>
      <c r="O57" t="s" s="4">
        <v>233</v>
      </c>
      <c r="P57" t="s" s="4">
        <v>81</v>
      </c>
      <c r="Q57" t="s" s="4">
        <v>81</v>
      </c>
      <c r="R57" t="s" s="4">
        <v>402</v>
      </c>
      <c r="S57" t="s" s="4">
        <v>81</v>
      </c>
      <c r="T57" t="s" s="4">
        <v>373</v>
      </c>
      <c r="U57" t="s" s="4">
        <v>81</v>
      </c>
      <c r="V57" t="s" s="4">
        <v>81</v>
      </c>
      <c r="W57" t="s" s="4">
        <v>374</v>
      </c>
      <c r="X57" t="s" s="4">
        <v>81</v>
      </c>
      <c r="Y57" t="s" s="4">
        <v>81</v>
      </c>
      <c r="Z57" t="s" s="4">
        <v>81</v>
      </c>
      <c r="AA57" t="s" s="4">
        <v>402</v>
      </c>
      <c r="AB57" t="s" s="4">
        <v>402</v>
      </c>
      <c r="AC57" t="s" s="4">
        <v>81</v>
      </c>
      <c r="AD57" t="s" s="4">
        <v>375</v>
      </c>
      <c r="AE57" t="s" s="4">
        <v>241</v>
      </c>
      <c r="AF57" t="s" s="4">
        <v>81</v>
      </c>
    </row>
    <row r="58" ht="45.0" customHeight="true">
      <c r="A58" t="s" s="4">
        <v>403</v>
      </c>
      <c r="B58" t="s" s="4">
        <v>78</v>
      </c>
      <c r="C58" t="s" s="4">
        <v>79</v>
      </c>
      <c r="D58" t="s" s="4">
        <v>95</v>
      </c>
      <c r="E58" t="s" s="4">
        <v>404</v>
      </c>
      <c r="F58" t="s" s="4">
        <v>82</v>
      </c>
      <c r="G58" t="s" s="4">
        <v>368</v>
      </c>
      <c r="H58" t="s" s="4">
        <v>405</v>
      </c>
      <c r="I58" t="s" s="4">
        <v>99</v>
      </c>
      <c r="J58" t="s" s="4">
        <v>370</v>
      </c>
      <c r="K58" t="s" s="4">
        <v>370</v>
      </c>
      <c r="L58" t="s" s="4">
        <v>81</v>
      </c>
      <c r="M58" t="s" s="4">
        <v>81</v>
      </c>
      <c r="N58" t="s" s="4">
        <v>233</v>
      </c>
      <c r="O58" t="s" s="4">
        <v>233</v>
      </c>
      <c r="P58" t="s" s="4">
        <v>81</v>
      </c>
      <c r="Q58" t="s" s="4">
        <v>81</v>
      </c>
      <c r="R58" t="s" s="4">
        <v>406</v>
      </c>
      <c r="S58" t="s" s="4">
        <v>81</v>
      </c>
      <c r="T58" t="s" s="4">
        <v>373</v>
      </c>
      <c r="U58" t="s" s="4">
        <v>81</v>
      </c>
      <c r="V58" t="s" s="4">
        <v>81</v>
      </c>
      <c r="W58" t="s" s="4">
        <v>374</v>
      </c>
      <c r="X58" t="s" s="4">
        <v>81</v>
      </c>
      <c r="Y58" t="s" s="4">
        <v>81</v>
      </c>
      <c r="Z58" t="s" s="4">
        <v>81</v>
      </c>
      <c r="AA58" t="s" s="4">
        <v>406</v>
      </c>
      <c r="AB58" t="s" s="4">
        <v>406</v>
      </c>
      <c r="AC58" t="s" s="4">
        <v>81</v>
      </c>
      <c r="AD58" t="s" s="4">
        <v>375</v>
      </c>
      <c r="AE58" t="s" s="4">
        <v>241</v>
      </c>
      <c r="AF58" t="s" s="4">
        <v>81</v>
      </c>
    </row>
    <row r="59" ht="45.0" customHeight="true">
      <c r="A59" t="s" s="4">
        <v>407</v>
      </c>
      <c r="B59" t="s" s="4">
        <v>78</v>
      </c>
      <c r="C59" t="s" s="4">
        <v>79</v>
      </c>
      <c r="D59" t="s" s="4">
        <v>95</v>
      </c>
      <c r="E59" t="s" s="4">
        <v>408</v>
      </c>
      <c r="F59" t="s" s="4">
        <v>82</v>
      </c>
      <c r="G59" t="s" s="4">
        <v>368</v>
      </c>
      <c r="H59" t="s" s="4">
        <v>409</v>
      </c>
      <c r="I59" t="s" s="4">
        <v>99</v>
      </c>
      <c r="J59" t="s" s="4">
        <v>370</v>
      </c>
      <c r="K59" t="s" s="4">
        <v>370</v>
      </c>
      <c r="L59" t="s" s="4">
        <v>81</v>
      </c>
      <c r="M59" t="s" s="4">
        <v>81</v>
      </c>
      <c r="N59" t="s" s="4">
        <v>233</v>
      </c>
      <c r="O59" t="s" s="4">
        <v>233</v>
      </c>
      <c r="P59" t="s" s="4">
        <v>81</v>
      </c>
      <c r="Q59" t="s" s="4">
        <v>81</v>
      </c>
      <c r="R59" t="s" s="4">
        <v>410</v>
      </c>
      <c r="S59" t="s" s="4">
        <v>81</v>
      </c>
      <c r="T59" t="s" s="4">
        <v>373</v>
      </c>
      <c r="U59" t="s" s="4">
        <v>81</v>
      </c>
      <c r="V59" t="s" s="4">
        <v>81</v>
      </c>
      <c r="W59" t="s" s="4">
        <v>374</v>
      </c>
      <c r="X59" t="s" s="4">
        <v>81</v>
      </c>
      <c r="Y59" t="s" s="4">
        <v>81</v>
      </c>
      <c r="Z59" t="s" s="4">
        <v>81</v>
      </c>
      <c r="AA59" t="s" s="4">
        <v>410</v>
      </c>
      <c r="AB59" t="s" s="4">
        <v>410</v>
      </c>
      <c r="AC59" t="s" s="4">
        <v>81</v>
      </c>
      <c r="AD59" t="s" s="4">
        <v>375</v>
      </c>
      <c r="AE59" t="s" s="4">
        <v>241</v>
      </c>
      <c r="AF59" t="s" s="4">
        <v>81</v>
      </c>
    </row>
    <row r="60" ht="45.0" customHeight="true">
      <c r="A60" t="s" s="4">
        <v>411</v>
      </c>
      <c r="B60" t="s" s="4">
        <v>78</v>
      </c>
      <c r="C60" t="s" s="4">
        <v>79</v>
      </c>
      <c r="D60" t="s" s="4">
        <v>95</v>
      </c>
      <c r="E60" t="s" s="4">
        <v>412</v>
      </c>
      <c r="F60" t="s" s="4">
        <v>82</v>
      </c>
      <c r="G60" t="s" s="4">
        <v>413</v>
      </c>
      <c r="H60" t="s" s="4">
        <v>414</v>
      </c>
      <c r="I60" t="s" s="4">
        <v>119</v>
      </c>
      <c r="J60" t="s" s="4">
        <v>415</v>
      </c>
      <c r="K60" t="s" s="4">
        <v>416</v>
      </c>
      <c r="L60" t="s" s="4">
        <v>81</v>
      </c>
      <c r="M60" t="s" s="4">
        <v>81</v>
      </c>
      <c r="N60" t="s" s="4">
        <v>417</v>
      </c>
      <c r="O60" t="s" s="4">
        <v>418</v>
      </c>
      <c r="P60" t="s" s="4">
        <v>419</v>
      </c>
      <c r="Q60" t="s" s="4">
        <v>420</v>
      </c>
      <c r="R60" t="s" s="4">
        <v>421</v>
      </c>
      <c r="S60" t="s" s="4">
        <v>81</v>
      </c>
      <c r="T60" t="s" s="4">
        <v>81</v>
      </c>
      <c r="U60" t="s" s="4">
        <v>81</v>
      </c>
      <c r="V60" t="s" s="4">
        <v>81</v>
      </c>
      <c r="W60" t="s" s="4">
        <v>81</v>
      </c>
      <c r="X60" t="s" s="4">
        <v>81</v>
      </c>
      <c r="Y60" t="s" s="4">
        <v>81</v>
      </c>
      <c r="Z60" t="s" s="4">
        <v>81</v>
      </c>
      <c r="AA60" t="s" s="4">
        <v>421</v>
      </c>
      <c r="AB60" t="s" s="4">
        <v>421</v>
      </c>
      <c r="AC60" t="s" s="4">
        <v>81</v>
      </c>
      <c r="AD60" t="s" s="4">
        <v>422</v>
      </c>
      <c r="AE60" t="s" s="4">
        <v>293</v>
      </c>
      <c r="AF60" t="s" s="4">
        <v>81</v>
      </c>
    </row>
    <row r="61" ht="45.0" customHeight="true">
      <c r="A61" t="s" s="4">
        <v>423</v>
      </c>
      <c r="B61" t="s" s="4">
        <v>78</v>
      </c>
      <c r="C61" t="s" s="4">
        <v>79</v>
      </c>
      <c r="D61" t="s" s="4">
        <v>95</v>
      </c>
      <c r="E61" t="s" s="4">
        <v>424</v>
      </c>
      <c r="F61" t="s" s="4">
        <v>82</v>
      </c>
      <c r="G61" t="s" s="4">
        <v>413</v>
      </c>
      <c r="H61" t="s" s="4">
        <v>425</v>
      </c>
      <c r="I61" t="s" s="4">
        <v>119</v>
      </c>
      <c r="J61" t="s" s="4">
        <v>426</v>
      </c>
      <c r="K61" t="s" s="4">
        <v>427</v>
      </c>
      <c r="L61" t="s" s="4">
        <v>81</v>
      </c>
      <c r="M61" t="s" s="4">
        <v>81</v>
      </c>
      <c r="N61" t="s" s="4">
        <v>417</v>
      </c>
      <c r="O61" t="s" s="4">
        <v>418</v>
      </c>
      <c r="P61" t="s" s="4">
        <v>419</v>
      </c>
      <c r="Q61" t="s" s="4">
        <v>428</v>
      </c>
      <c r="R61" t="s" s="4">
        <v>429</v>
      </c>
      <c r="S61" t="s" s="4">
        <v>81</v>
      </c>
      <c r="T61" t="s" s="4">
        <v>81</v>
      </c>
      <c r="U61" t="s" s="4">
        <v>81</v>
      </c>
      <c r="V61" t="s" s="4">
        <v>81</v>
      </c>
      <c r="W61" t="s" s="4">
        <v>81</v>
      </c>
      <c r="X61" t="s" s="4">
        <v>81</v>
      </c>
      <c r="Y61" t="s" s="4">
        <v>81</v>
      </c>
      <c r="Z61" t="s" s="4">
        <v>81</v>
      </c>
      <c r="AA61" t="s" s="4">
        <v>429</v>
      </c>
      <c r="AB61" t="s" s="4">
        <v>429</v>
      </c>
      <c r="AC61" t="s" s="4">
        <v>81</v>
      </c>
      <c r="AD61" t="s" s="4">
        <v>422</v>
      </c>
      <c r="AE61" t="s" s="4">
        <v>293</v>
      </c>
      <c r="AF61" t="s" s="4">
        <v>81</v>
      </c>
    </row>
    <row r="62" ht="45.0" customHeight="true">
      <c r="A62" t="s" s="4">
        <v>430</v>
      </c>
      <c r="B62" t="s" s="4">
        <v>78</v>
      </c>
      <c r="C62" t="s" s="4">
        <v>79</v>
      </c>
      <c r="D62" t="s" s="4">
        <v>95</v>
      </c>
      <c r="E62" t="s" s="4">
        <v>431</v>
      </c>
      <c r="F62" t="s" s="4">
        <v>82</v>
      </c>
      <c r="G62" t="s" s="4">
        <v>413</v>
      </c>
      <c r="H62" t="s" s="4">
        <v>432</v>
      </c>
      <c r="I62" t="s" s="4">
        <v>119</v>
      </c>
      <c r="J62" t="s" s="4">
        <v>433</v>
      </c>
      <c r="K62" t="s" s="4">
        <v>427</v>
      </c>
      <c r="L62" t="s" s="4">
        <v>81</v>
      </c>
      <c r="M62" t="s" s="4">
        <v>81</v>
      </c>
      <c r="N62" t="s" s="4">
        <v>417</v>
      </c>
      <c r="O62" t="s" s="4">
        <v>418</v>
      </c>
      <c r="P62" t="s" s="4">
        <v>419</v>
      </c>
      <c r="Q62" t="s" s="4">
        <v>428</v>
      </c>
      <c r="R62" t="s" s="4">
        <v>434</v>
      </c>
      <c r="S62" t="s" s="4">
        <v>81</v>
      </c>
      <c r="T62" t="s" s="4">
        <v>81</v>
      </c>
      <c r="U62" t="s" s="4">
        <v>81</v>
      </c>
      <c r="V62" t="s" s="4">
        <v>81</v>
      </c>
      <c r="W62" t="s" s="4">
        <v>81</v>
      </c>
      <c r="X62" t="s" s="4">
        <v>81</v>
      </c>
      <c r="Y62" t="s" s="4">
        <v>81</v>
      </c>
      <c r="Z62" t="s" s="4">
        <v>81</v>
      </c>
      <c r="AA62" t="s" s="4">
        <v>434</v>
      </c>
      <c r="AB62" t="s" s="4">
        <v>434</v>
      </c>
      <c r="AC62" t="s" s="4">
        <v>81</v>
      </c>
      <c r="AD62" t="s" s="4">
        <v>422</v>
      </c>
      <c r="AE62" t="s" s="4">
        <v>293</v>
      </c>
      <c r="AF62" t="s" s="4">
        <v>81</v>
      </c>
    </row>
    <row r="63" ht="45.0" customHeight="true">
      <c r="A63" t="s" s="4">
        <v>435</v>
      </c>
      <c r="B63" t="s" s="4">
        <v>78</v>
      </c>
      <c r="C63" t="s" s="4">
        <v>79</v>
      </c>
      <c r="D63" t="s" s="4">
        <v>95</v>
      </c>
      <c r="E63" t="s" s="4">
        <v>436</v>
      </c>
      <c r="F63" t="s" s="4">
        <v>82</v>
      </c>
      <c r="G63" t="s" s="4">
        <v>437</v>
      </c>
      <c r="H63" t="s" s="4">
        <v>438</v>
      </c>
      <c r="I63" t="s" s="4">
        <v>119</v>
      </c>
      <c r="J63" t="s" s="4">
        <v>439</v>
      </c>
      <c r="K63" t="s" s="4">
        <v>427</v>
      </c>
      <c r="L63" t="s" s="4">
        <v>81</v>
      </c>
      <c r="M63" t="s" s="4">
        <v>81</v>
      </c>
      <c r="N63" t="s" s="4">
        <v>417</v>
      </c>
      <c r="O63" t="s" s="4">
        <v>418</v>
      </c>
      <c r="P63" t="s" s="4">
        <v>419</v>
      </c>
      <c r="Q63" t="s" s="4">
        <v>428</v>
      </c>
      <c r="R63" t="s" s="4">
        <v>440</v>
      </c>
      <c r="S63" t="s" s="4">
        <v>81</v>
      </c>
      <c r="T63" t="s" s="4">
        <v>81</v>
      </c>
      <c r="U63" t="s" s="4">
        <v>81</v>
      </c>
      <c r="V63" t="s" s="4">
        <v>81</v>
      </c>
      <c r="W63" t="s" s="4">
        <v>81</v>
      </c>
      <c r="X63" t="s" s="4">
        <v>81</v>
      </c>
      <c r="Y63" t="s" s="4">
        <v>81</v>
      </c>
      <c r="Z63" t="s" s="4">
        <v>81</v>
      </c>
      <c r="AA63" t="s" s="4">
        <v>440</v>
      </c>
      <c r="AB63" t="s" s="4">
        <v>440</v>
      </c>
      <c r="AC63" t="s" s="4">
        <v>81</v>
      </c>
      <c r="AD63" t="s" s="4">
        <v>422</v>
      </c>
      <c r="AE63" t="s" s="4">
        <v>293</v>
      </c>
      <c r="AF63" t="s" s="4">
        <v>81</v>
      </c>
    </row>
    <row r="64" ht="45.0" customHeight="true">
      <c r="A64" t="s" s="4">
        <v>441</v>
      </c>
      <c r="B64" t="s" s="4">
        <v>78</v>
      </c>
      <c r="C64" t="s" s="4">
        <v>79</v>
      </c>
      <c r="D64" t="s" s="4">
        <v>95</v>
      </c>
      <c r="E64" t="s" s="4">
        <v>442</v>
      </c>
      <c r="F64" t="s" s="4">
        <v>82</v>
      </c>
      <c r="G64" t="s" s="4">
        <v>413</v>
      </c>
      <c r="H64" t="s" s="4">
        <v>443</v>
      </c>
      <c r="I64" t="s" s="4">
        <v>119</v>
      </c>
      <c r="J64" t="s" s="4">
        <v>439</v>
      </c>
      <c r="K64" t="s" s="4">
        <v>427</v>
      </c>
      <c r="L64" t="s" s="4">
        <v>81</v>
      </c>
      <c r="M64" t="s" s="4">
        <v>81</v>
      </c>
      <c r="N64" t="s" s="4">
        <v>417</v>
      </c>
      <c r="O64" t="s" s="4">
        <v>418</v>
      </c>
      <c r="P64" t="s" s="4">
        <v>419</v>
      </c>
      <c r="Q64" t="s" s="4">
        <v>428</v>
      </c>
      <c r="R64" t="s" s="4">
        <v>444</v>
      </c>
      <c r="S64" t="s" s="4">
        <v>81</v>
      </c>
      <c r="T64" t="s" s="4">
        <v>81</v>
      </c>
      <c r="U64" t="s" s="4">
        <v>81</v>
      </c>
      <c r="V64" t="s" s="4">
        <v>81</v>
      </c>
      <c r="W64" t="s" s="4">
        <v>81</v>
      </c>
      <c r="X64" t="s" s="4">
        <v>81</v>
      </c>
      <c r="Y64" t="s" s="4">
        <v>81</v>
      </c>
      <c r="Z64" t="s" s="4">
        <v>81</v>
      </c>
      <c r="AA64" t="s" s="4">
        <v>444</v>
      </c>
      <c r="AB64" t="s" s="4">
        <v>444</v>
      </c>
      <c r="AC64" t="s" s="4">
        <v>81</v>
      </c>
      <c r="AD64" t="s" s="4">
        <v>422</v>
      </c>
      <c r="AE64" t="s" s="4">
        <v>293</v>
      </c>
      <c r="AF64" t="s" s="4">
        <v>81</v>
      </c>
    </row>
    <row r="65" ht="45.0" customHeight="true">
      <c r="A65" t="s" s="4">
        <v>445</v>
      </c>
      <c r="B65" t="s" s="4">
        <v>78</v>
      </c>
      <c r="C65" t="s" s="4">
        <v>79</v>
      </c>
      <c r="D65" t="s" s="4">
        <v>95</v>
      </c>
      <c r="E65" t="s" s="4">
        <v>446</v>
      </c>
      <c r="F65" t="s" s="4">
        <v>82</v>
      </c>
      <c r="G65" t="s" s="4">
        <v>447</v>
      </c>
      <c r="H65" t="s" s="4">
        <v>446</v>
      </c>
      <c r="I65" t="s" s="4">
        <v>119</v>
      </c>
      <c r="J65" t="s" s="4">
        <v>448</v>
      </c>
      <c r="K65" t="s" s="4">
        <v>448</v>
      </c>
      <c r="L65" t="s" s="4">
        <v>81</v>
      </c>
      <c r="M65" t="s" s="4">
        <v>81</v>
      </c>
      <c r="N65" t="s" s="4">
        <v>122</v>
      </c>
      <c r="O65" t="s" s="4">
        <v>449</v>
      </c>
      <c r="P65" t="s" s="4">
        <v>450</v>
      </c>
      <c r="Q65" t="s" s="4">
        <v>81</v>
      </c>
      <c r="R65" t="s" s="4">
        <v>451</v>
      </c>
      <c r="S65" t="s" s="4">
        <v>81</v>
      </c>
      <c r="T65" t="s" s="4">
        <v>288</v>
      </c>
      <c r="U65" t="s" s="4">
        <v>81</v>
      </c>
      <c r="V65" t="s" s="4">
        <v>81</v>
      </c>
      <c r="W65" t="s" s="4">
        <v>452</v>
      </c>
      <c r="X65" t="s" s="4">
        <v>453</v>
      </c>
      <c r="Y65" t="s" s="4">
        <v>81</v>
      </c>
      <c r="Z65" t="s" s="4">
        <v>81</v>
      </c>
      <c r="AA65" t="s" s="4">
        <v>451</v>
      </c>
      <c r="AB65" t="s" s="4">
        <v>451</v>
      </c>
      <c r="AC65" t="s" s="4">
        <v>81</v>
      </c>
      <c r="AD65" t="s" s="4">
        <v>454</v>
      </c>
      <c r="AE65" t="s" s="4">
        <v>95</v>
      </c>
      <c r="AF65" t="s" s="4">
        <v>81</v>
      </c>
    </row>
    <row r="66" ht="45.0" customHeight="true">
      <c r="A66" t="s" s="4">
        <v>455</v>
      </c>
      <c r="B66" t="s" s="4">
        <v>78</v>
      </c>
      <c r="C66" t="s" s="4">
        <v>79</v>
      </c>
      <c r="D66" t="s" s="4">
        <v>95</v>
      </c>
      <c r="E66" t="s" s="4">
        <v>456</v>
      </c>
      <c r="F66" t="s" s="4">
        <v>82</v>
      </c>
      <c r="G66" t="s" s="4">
        <v>457</v>
      </c>
      <c r="H66" t="s" s="4">
        <v>458</v>
      </c>
      <c r="I66" t="s" s="4">
        <v>459</v>
      </c>
      <c r="J66" t="s" s="4">
        <v>460</v>
      </c>
      <c r="K66" t="s" s="4">
        <v>461</v>
      </c>
      <c r="L66" t="s" s="4">
        <v>81</v>
      </c>
      <c r="M66" t="s" s="4">
        <v>81</v>
      </c>
      <c r="N66" t="s" s="4">
        <v>327</v>
      </c>
      <c r="O66" t="s" s="4">
        <v>328</v>
      </c>
      <c r="P66" t="s" s="4">
        <v>462</v>
      </c>
      <c r="Q66" t="s" s="4">
        <v>81</v>
      </c>
      <c r="R66" t="s" s="4">
        <v>463</v>
      </c>
      <c r="S66" t="s" s="4">
        <v>81</v>
      </c>
      <c r="T66" t="s" s="4">
        <v>464</v>
      </c>
      <c r="U66" t="s" s="4">
        <v>81</v>
      </c>
      <c r="V66" t="s" s="4">
        <v>81</v>
      </c>
      <c r="W66" t="s" s="4">
        <v>81</v>
      </c>
      <c r="X66" t="s" s="4">
        <v>81</v>
      </c>
      <c r="Y66" t="s" s="4">
        <v>81</v>
      </c>
      <c r="Z66" t="s" s="4">
        <v>81</v>
      </c>
      <c r="AA66" t="s" s="4">
        <v>463</v>
      </c>
      <c r="AB66" t="s" s="4">
        <v>463</v>
      </c>
      <c r="AC66" t="s" s="4">
        <v>81</v>
      </c>
      <c r="AD66" t="s" s="4">
        <v>465</v>
      </c>
      <c r="AE66" t="s" s="4">
        <v>466</v>
      </c>
      <c r="AF66" t="s" s="4">
        <v>81</v>
      </c>
    </row>
    <row r="67" ht="45.0" customHeight="true">
      <c r="A67" t="s" s="4">
        <v>467</v>
      </c>
      <c r="B67" t="s" s="4">
        <v>78</v>
      </c>
      <c r="C67" t="s" s="4">
        <v>79</v>
      </c>
      <c r="D67" t="s" s="4">
        <v>95</v>
      </c>
      <c r="E67" t="s" s="4">
        <v>468</v>
      </c>
      <c r="F67" t="s" s="4">
        <v>82</v>
      </c>
      <c r="G67" t="s" s="4">
        <v>229</v>
      </c>
      <c r="H67" t="s" s="4">
        <v>469</v>
      </c>
      <c r="I67" t="s" s="4">
        <v>459</v>
      </c>
      <c r="J67" t="s" s="4">
        <v>81</v>
      </c>
      <c r="K67" t="s" s="4">
        <v>470</v>
      </c>
      <c r="L67" t="s" s="4">
        <v>81</v>
      </c>
      <c r="M67" t="s" s="4">
        <v>81</v>
      </c>
      <c r="N67" t="s" s="4">
        <v>471</v>
      </c>
      <c r="O67" t="s" s="4">
        <v>81</v>
      </c>
      <c r="P67" t="s" s="4">
        <v>462</v>
      </c>
      <c r="Q67" t="s" s="4">
        <v>81</v>
      </c>
      <c r="R67" t="s" s="4">
        <v>472</v>
      </c>
      <c r="S67" t="s" s="4">
        <v>81</v>
      </c>
      <c r="T67" t="s" s="4">
        <v>473</v>
      </c>
      <c r="U67" t="s" s="4">
        <v>81</v>
      </c>
      <c r="V67" t="s" s="4">
        <v>81</v>
      </c>
      <c r="W67" t="s" s="4">
        <v>81</v>
      </c>
      <c r="X67" t="s" s="4">
        <v>81</v>
      </c>
      <c r="Y67" t="s" s="4">
        <v>81</v>
      </c>
      <c r="Z67" t="s" s="4">
        <v>81</v>
      </c>
      <c r="AA67" t="s" s="4">
        <v>472</v>
      </c>
      <c r="AB67" t="s" s="4">
        <v>472</v>
      </c>
      <c r="AC67" t="s" s="4">
        <v>81</v>
      </c>
      <c r="AD67" t="s" s="4">
        <v>465</v>
      </c>
      <c r="AE67" t="s" s="4">
        <v>466</v>
      </c>
      <c r="AF67" t="s" s="4">
        <v>81</v>
      </c>
    </row>
    <row r="68" ht="45.0" customHeight="true">
      <c r="A68" t="s" s="4">
        <v>474</v>
      </c>
      <c r="B68" t="s" s="4">
        <v>78</v>
      </c>
      <c r="C68" t="s" s="4">
        <v>79</v>
      </c>
      <c r="D68" t="s" s="4">
        <v>95</v>
      </c>
      <c r="E68" t="s" s="4">
        <v>475</v>
      </c>
      <c r="F68" t="s" s="4">
        <v>82</v>
      </c>
      <c r="G68" t="s" s="4">
        <v>229</v>
      </c>
      <c r="H68" t="s" s="4">
        <v>476</v>
      </c>
      <c r="I68" t="s" s="4">
        <v>477</v>
      </c>
      <c r="J68" t="s" s="4">
        <v>478</v>
      </c>
      <c r="K68" t="s" s="4">
        <v>479</v>
      </c>
      <c r="L68" t="s" s="4">
        <v>81</v>
      </c>
      <c r="M68" t="s" s="4">
        <v>81</v>
      </c>
      <c r="N68" t="s" s="4">
        <v>471</v>
      </c>
      <c r="O68" t="s" s="4">
        <v>480</v>
      </c>
      <c r="P68" t="s" s="4">
        <v>462</v>
      </c>
      <c r="Q68" t="s" s="4">
        <v>81</v>
      </c>
      <c r="R68" t="s" s="4">
        <v>481</v>
      </c>
      <c r="S68" t="s" s="4">
        <v>81</v>
      </c>
      <c r="T68" t="s" s="4">
        <v>473</v>
      </c>
      <c r="U68" t="s" s="4">
        <v>81</v>
      </c>
      <c r="V68" t="s" s="4">
        <v>81</v>
      </c>
      <c r="W68" t="s" s="4">
        <v>81</v>
      </c>
      <c r="X68" t="s" s="4">
        <v>81</v>
      </c>
      <c r="Y68" t="s" s="4">
        <v>81</v>
      </c>
      <c r="Z68" t="s" s="4">
        <v>81</v>
      </c>
      <c r="AA68" t="s" s="4">
        <v>481</v>
      </c>
      <c r="AB68" t="s" s="4">
        <v>481</v>
      </c>
      <c r="AC68" t="s" s="4">
        <v>81</v>
      </c>
      <c r="AD68" t="s" s="4">
        <v>465</v>
      </c>
      <c r="AE68" t="s" s="4">
        <v>466</v>
      </c>
      <c r="AF68" t="s" s="4">
        <v>81</v>
      </c>
    </row>
    <row r="69" ht="45.0" customHeight="true">
      <c r="A69" t="s" s="4">
        <v>482</v>
      </c>
      <c r="B69" t="s" s="4">
        <v>78</v>
      </c>
      <c r="C69" t="s" s="4">
        <v>79</v>
      </c>
      <c r="D69" t="s" s="4">
        <v>95</v>
      </c>
      <c r="E69" t="s" s="4">
        <v>483</v>
      </c>
      <c r="F69" t="s" s="4">
        <v>82</v>
      </c>
      <c r="G69" t="s" s="4">
        <v>229</v>
      </c>
      <c r="H69" t="s" s="4">
        <v>484</v>
      </c>
      <c r="I69" t="s" s="4">
        <v>459</v>
      </c>
      <c r="J69" t="s" s="4">
        <v>485</v>
      </c>
      <c r="K69" t="s" s="4">
        <v>486</v>
      </c>
      <c r="L69" t="s" s="4">
        <v>81</v>
      </c>
      <c r="M69" t="s" s="4">
        <v>81</v>
      </c>
      <c r="N69" t="s" s="4">
        <v>471</v>
      </c>
      <c r="O69" t="s" s="4">
        <v>487</v>
      </c>
      <c r="P69" t="s" s="4">
        <v>488</v>
      </c>
      <c r="Q69" t="s" s="4">
        <v>81</v>
      </c>
      <c r="R69" t="s" s="4">
        <v>489</v>
      </c>
      <c r="S69" t="s" s="4">
        <v>81</v>
      </c>
      <c r="T69" t="s" s="4">
        <v>464</v>
      </c>
      <c r="U69" t="s" s="4">
        <v>81</v>
      </c>
      <c r="V69" t="s" s="4">
        <v>81</v>
      </c>
      <c r="W69" t="s" s="4">
        <v>81</v>
      </c>
      <c r="X69" t="s" s="4">
        <v>81</v>
      </c>
      <c r="Y69" t="s" s="4">
        <v>81</v>
      </c>
      <c r="Z69" t="s" s="4">
        <v>81</v>
      </c>
      <c r="AA69" t="s" s="4">
        <v>489</v>
      </c>
      <c r="AB69" t="s" s="4">
        <v>489</v>
      </c>
      <c r="AC69" t="s" s="4">
        <v>81</v>
      </c>
      <c r="AD69" t="s" s="4">
        <v>465</v>
      </c>
      <c r="AE69" t="s" s="4">
        <v>466</v>
      </c>
      <c r="AF69" t="s" s="4">
        <v>81</v>
      </c>
    </row>
    <row r="70" ht="45.0" customHeight="true">
      <c r="A70" t="s" s="4">
        <v>490</v>
      </c>
      <c r="B70" t="s" s="4">
        <v>78</v>
      </c>
      <c r="C70" t="s" s="4">
        <v>79</v>
      </c>
      <c r="D70" t="s" s="4">
        <v>95</v>
      </c>
      <c r="E70" t="s" s="4">
        <v>491</v>
      </c>
      <c r="F70" t="s" s="4">
        <v>82</v>
      </c>
      <c r="G70" t="s" s="4">
        <v>229</v>
      </c>
      <c r="H70" t="s" s="4">
        <v>492</v>
      </c>
      <c r="I70" t="s" s="4">
        <v>459</v>
      </c>
      <c r="J70" t="s" s="4">
        <v>493</v>
      </c>
      <c r="K70" t="s" s="4">
        <v>494</v>
      </c>
      <c r="L70" t="s" s="4">
        <v>81</v>
      </c>
      <c r="M70" t="s" s="4">
        <v>81</v>
      </c>
      <c r="N70" t="s" s="4">
        <v>471</v>
      </c>
      <c r="O70" t="s" s="4">
        <v>328</v>
      </c>
      <c r="P70" t="s" s="4">
        <v>462</v>
      </c>
      <c r="Q70" t="s" s="4">
        <v>81</v>
      </c>
      <c r="R70" t="s" s="4">
        <v>495</v>
      </c>
      <c r="S70" t="s" s="4">
        <v>81</v>
      </c>
      <c r="T70" t="s" s="4">
        <v>496</v>
      </c>
      <c r="U70" t="s" s="4">
        <v>81</v>
      </c>
      <c r="V70" t="s" s="4">
        <v>81</v>
      </c>
      <c r="W70" t="s" s="4">
        <v>81</v>
      </c>
      <c r="X70" t="s" s="4">
        <v>81</v>
      </c>
      <c r="Y70" t="s" s="4">
        <v>81</v>
      </c>
      <c r="Z70" t="s" s="4">
        <v>81</v>
      </c>
      <c r="AA70" t="s" s="4">
        <v>495</v>
      </c>
      <c r="AB70" t="s" s="4">
        <v>495</v>
      </c>
      <c r="AC70" t="s" s="4">
        <v>81</v>
      </c>
      <c r="AD70" t="s" s="4">
        <v>465</v>
      </c>
      <c r="AE70" t="s" s="4">
        <v>466</v>
      </c>
      <c r="AF70" t="s" s="4">
        <v>81</v>
      </c>
    </row>
    <row r="71" ht="45.0" customHeight="true">
      <c r="A71" t="s" s="4">
        <v>497</v>
      </c>
      <c r="B71" t="s" s="4">
        <v>78</v>
      </c>
      <c r="C71" t="s" s="4">
        <v>79</v>
      </c>
      <c r="D71" t="s" s="4">
        <v>95</v>
      </c>
      <c r="E71" t="s" s="4">
        <v>498</v>
      </c>
      <c r="F71" t="s" s="4">
        <v>82</v>
      </c>
      <c r="G71" t="s" s="4">
        <v>229</v>
      </c>
      <c r="H71" t="s" s="4">
        <v>499</v>
      </c>
      <c r="I71" t="s" s="4">
        <v>459</v>
      </c>
      <c r="J71" t="s" s="4">
        <v>500</v>
      </c>
      <c r="K71" t="s" s="4">
        <v>461</v>
      </c>
      <c r="L71" t="s" s="4">
        <v>81</v>
      </c>
      <c r="M71" t="s" s="4">
        <v>81</v>
      </c>
      <c r="N71" t="s" s="4">
        <v>471</v>
      </c>
      <c r="O71" t="s" s="4">
        <v>81</v>
      </c>
      <c r="P71" t="s" s="4">
        <v>462</v>
      </c>
      <c r="Q71" t="s" s="4">
        <v>81</v>
      </c>
      <c r="R71" t="s" s="4">
        <v>501</v>
      </c>
      <c r="S71" t="s" s="4">
        <v>81</v>
      </c>
      <c r="T71" t="s" s="4">
        <v>473</v>
      </c>
      <c r="U71" t="s" s="4">
        <v>81</v>
      </c>
      <c r="V71" t="s" s="4">
        <v>81</v>
      </c>
      <c r="W71" t="s" s="4">
        <v>81</v>
      </c>
      <c r="X71" t="s" s="4">
        <v>81</v>
      </c>
      <c r="Y71" t="s" s="4">
        <v>81</v>
      </c>
      <c r="Z71" t="s" s="4">
        <v>81</v>
      </c>
      <c r="AA71" t="s" s="4">
        <v>501</v>
      </c>
      <c r="AB71" t="s" s="4">
        <v>501</v>
      </c>
      <c r="AC71" t="s" s="4">
        <v>81</v>
      </c>
      <c r="AD71" t="s" s="4">
        <v>465</v>
      </c>
      <c r="AE71" t="s" s="4">
        <v>466</v>
      </c>
      <c r="AF71" t="s" s="4">
        <v>81</v>
      </c>
    </row>
    <row r="72" ht="45.0" customHeight="true">
      <c r="A72" t="s" s="4">
        <v>502</v>
      </c>
      <c r="B72" t="s" s="4">
        <v>78</v>
      </c>
      <c r="C72" t="s" s="4">
        <v>79</v>
      </c>
      <c r="D72" t="s" s="4">
        <v>95</v>
      </c>
      <c r="E72" t="s" s="4">
        <v>503</v>
      </c>
      <c r="F72" t="s" s="4">
        <v>82</v>
      </c>
      <c r="G72" t="s" s="4">
        <v>504</v>
      </c>
      <c r="H72" t="s" s="4">
        <v>505</v>
      </c>
      <c r="I72" t="s" s="4">
        <v>119</v>
      </c>
      <c r="J72" t="s" s="4">
        <v>506</v>
      </c>
      <c r="K72" t="s" s="4">
        <v>81</v>
      </c>
      <c r="L72" t="s" s="4">
        <v>81</v>
      </c>
      <c r="M72" t="s" s="4">
        <v>81</v>
      </c>
      <c r="N72" t="s" s="4">
        <v>507</v>
      </c>
      <c r="O72" t="s" s="4">
        <v>418</v>
      </c>
      <c r="P72" t="s" s="4">
        <v>81</v>
      </c>
      <c r="Q72" t="s" s="4">
        <v>81</v>
      </c>
      <c r="R72" t="s" s="4">
        <v>508</v>
      </c>
      <c r="S72" t="s" s="4">
        <v>81</v>
      </c>
      <c r="T72" t="s" s="4">
        <v>81</v>
      </c>
      <c r="U72" t="s" s="4">
        <v>81</v>
      </c>
      <c r="V72" t="s" s="4">
        <v>81</v>
      </c>
      <c r="W72" t="s" s="4">
        <v>81</v>
      </c>
      <c r="X72" t="s" s="4">
        <v>509</v>
      </c>
      <c r="Y72" t="s" s="4">
        <v>81</v>
      </c>
      <c r="Z72" t="s" s="4">
        <v>81</v>
      </c>
      <c r="AA72" t="s" s="4">
        <v>508</v>
      </c>
      <c r="AB72" t="s" s="4">
        <v>508</v>
      </c>
      <c r="AC72" t="s" s="4">
        <v>81</v>
      </c>
      <c r="AD72" t="s" s="4">
        <v>510</v>
      </c>
      <c r="AE72" t="s" s="4">
        <v>511</v>
      </c>
      <c r="AF72" t="s" s="4">
        <v>81</v>
      </c>
    </row>
    <row r="73" ht="45.0" customHeight="true">
      <c r="A73" t="s" s="4">
        <v>512</v>
      </c>
      <c r="B73" t="s" s="4">
        <v>78</v>
      </c>
      <c r="C73" t="s" s="4">
        <v>79</v>
      </c>
      <c r="D73" t="s" s="4">
        <v>95</v>
      </c>
      <c r="E73" t="s" s="4">
        <v>513</v>
      </c>
      <c r="F73" t="s" s="4">
        <v>82</v>
      </c>
      <c r="G73" t="s" s="4">
        <v>504</v>
      </c>
      <c r="H73" t="s" s="4">
        <v>514</v>
      </c>
      <c r="I73" t="s" s="4">
        <v>119</v>
      </c>
      <c r="J73" t="s" s="4">
        <v>515</v>
      </c>
      <c r="K73" t="s" s="4">
        <v>81</v>
      </c>
      <c r="L73" t="s" s="4">
        <v>81</v>
      </c>
      <c r="M73" t="s" s="4">
        <v>81</v>
      </c>
      <c r="N73" t="s" s="4">
        <v>507</v>
      </c>
      <c r="O73" t="s" s="4">
        <v>418</v>
      </c>
      <c r="P73" t="s" s="4">
        <v>81</v>
      </c>
      <c r="Q73" t="s" s="4">
        <v>81</v>
      </c>
      <c r="R73" t="s" s="4">
        <v>516</v>
      </c>
      <c r="S73" t="s" s="4">
        <v>81</v>
      </c>
      <c r="T73" t="s" s="4">
        <v>81</v>
      </c>
      <c r="U73" t="s" s="4">
        <v>81</v>
      </c>
      <c r="V73" t="s" s="4">
        <v>81</v>
      </c>
      <c r="W73" t="s" s="4">
        <v>81</v>
      </c>
      <c r="X73" t="s" s="4">
        <v>509</v>
      </c>
      <c r="Y73" t="s" s="4">
        <v>81</v>
      </c>
      <c r="Z73" t="s" s="4">
        <v>81</v>
      </c>
      <c r="AA73" t="s" s="4">
        <v>516</v>
      </c>
      <c r="AB73" t="s" s="4">
        <v>516</v>
      </c>
      <c r="AC73" t="s" s="4">
        <v>81</v>
      </c>
      <c r="AD73" t="s" s="4">
        <v>510</v>
      </c>
      <c r="AE73" t="s" s="4">
        <v>511</v>
      </c>
      <c r="AF73" t="s" s="4">
        <v>81</v>
      </c>
    </row>
    <row r="74" ht="45.0" customHeight="true">
      <c r="A74" t="s" s="4">
        <v>517</v>
      </c>
      <c r="B74" t="s" s="4">
        <v>78</v>
      </c>
      <c r="C74" t="s" s="4">
        <v>79</v>
      </c>
      <c r="D74" t="s" s="4">
        <v>95</v>
      </c>
      <c r="E74" t="s" s="4">
        <v>518</v>
      </c>
      <c r="F74" t="s" s="4">
        <v>82</v>
      </c>
      <c r="G74" t="s" s="4">
        <v>504</v>
      </c>
      <c r="H74" t="s" s="4">
        <v>519</v>
      </c>
      <c r="I74" t="s" s="4">
        <v>119</v>
      </c>
      <c r="J74" t="s" s="4">
        <v>515</v>
      </c>
      <c r="K74" t="s" s="4">
        <v>81</v>
      </c>
      <c r="L74" t="s" s="4">
        <v>81</v>
      </c>
      <c r="M74" t="s" s="4">
        <v>81</v>
      </c>
      <c r="N74" t="s" s="4">
        <v>507</v>
      </c>
      <c r="O74" t="s" s="4">
        <v>418</v>
      </c>
      <c r="P74" t="s" s="4">
        <v>81</v>
      </c>
      <c r="Q74" t="s" s="4">
        <v>81</v>
      </c>
      <c r="R74" t="s" s="4">
        <v>520</v>
      </c>
      <c r="S74" t="s" s="4">
        <v>81</v>
      </c>
      <c r="T74" t="s" s="4">
        <v>81</v>
      </c>
      <c r="U74" t="s" s="4">
        <v>81</v>
      </c>
      <c r="V74" t="s" s="4">
        <v>81</v>
      </c>
      <c r="W74" t="s" s="4">
        <v>81</v>
      </c>
      <c r="X74" t="s" s="4">
        <v>509</v>
      </c>
      <c r="Y74" t="s" s="4">
        <v>81</v>
      </c>
      <c r="Z74" t="s" s="4">
        <v>81</v>
      </c>
      <c r="AA74" t="s" s="4">
        <v>520</v>
      </c>
      <c r="AB74" t="s" s="4">
        <v>520</v>
      </c>
      <c r="AC74" t="s" s="4">
        <v>81</v>
      </c>
      <c r="AD74" t="s" s="4">
        <v>510</v>
      </c>
      <c r="AE74" t="s" s="4">
        <v>511</v>
      </c>
      <c r="AF74" t="s" s="4">
        <v>81</v>
      </c>
    </row>
    <row r="75" ht="45.0" customHeight="true">
      <c r="A75" t="s" s="4">
        <v>521</v>
      </c>
      <c r="B75" t="s" s="4">
        <v>78</v>
      </c>
      <c r="C75" t="s" s="4">
        <v>79</v>
      </c>
      <c r="D75" t="s" s="4">
        <v>95</v>
      </c>
      <c r="E75" t="s" s="4">
        <v>522</v>
      </c>
      <c r="F75" t="s" s="4">
        <v>82</v>
      </c>
      <c r="G75" t="s" s="4">
        <v>523</v>
      </c>
      <c r="H75" t="s" s="4">
        <v>524</v>
      </c>
      <c r="I75" t="s" s="4">
        <v>99</v>
      </c>
      <c r="J75" t="s" s="4">
        <v>525</v>
      </c>
      <c r="K75" t="s" s="4">
        <v>526</v>
      </c>
      <c r="L75" t="s" s="4">
        <v>81</v>
      </c>
      <c r="M75" t="s" s="4">
        <v>81</v>
      </c>
      <c r="N75" t="s" s="4">
        <v>81</v>
      </c>
      <c r="O75" t="s" s="4">
        <v>81</v>
      </c>
      <c r="P75" t="s" s="4">
        <v>81</v>
      </c>
      <c r="Q75" t="s" s="4">
        <v>81</v>
      </c>
      <c r="R75" t="s" s="4">
        <v>527</v>
      </c>
      <c r="S75" t="s" s="4">
        <v>528</v>
      </c>
      <c r="T75" t="s" s="4">
        <v>81</v>
      </c>
      <c r="U75" t="s" s="4">
        <v>81</v>
      </c>
      <c r="V75" t="s" s="4">
        <v>81</v>
      </c>
      <c r="W75" t="s" s="4">
        <v>81</v>
      </c>
      <c r="X75" t="s" s="4">
        <v>81</v>
      </c>
      <c r="Y75" t="s" s="4">
        <v>81</v>
      </c>
      <c r="Z75" t="s" s="4">
        <v>81</v>
      </c>
      <c r="AA75" t="s" s="4">
        <v>527</v>
      </c>
      <c r="AB75" t="s" s="4">
        <v>527</v>
      </c>
      <c r="AC75" t="s" s="4">
        <v>81</v>
      </c>
      <c r="AD75" t="s" s="4">
        <v>529</v>
      </c>
      <c r="AE75" t="s" s="4">
        <v>241</v>
      </c>
      <c r="AF75" t="s" s="4">
        <v>81</v>
      </c>
    </row>
    <row r="76" ht="45.0" customHeight="true">
      <c r="A76" t="s" s="4">
        <v>530</v>
      </c>
      <c r="B76" t="s" s="4">
        <v>78</v>
      </c>
      <c r="C76" t="s" s="4">
        <v>79</v>
      </c>
      <c r="D76" t="s" s="4">
        <v>95</v>
      </c>
      <c r="E76" t="s" s="4">
        <v>531</v>
      </c>
      <c r="F76" t="s" s="4">
        <v>82</v>
      </c>
      <c r="G76" t="s" s="4">
        <v>532</v>
      </c>
      <c r="H76" t="s" s="4">
        <v>533</v>
      </c>
      <c r="I76" t="s" s="4">
        <v>99</v>
      </c>
      <c r="J76" t="s" s="4">
        <v>534</v>
      </c>
      <c r="K76" t="s" s="4">
        <v>534</v>
      </c>
      <c r="L76" t="s" s="4">
        <v>535</v>
      </c>
      <c r="M76" t="s" s="4">
        <v>79</v>
      </c>
      <c r="N76" t="s" s="4">
        <v>536</v>
      </c>
      <c r="O76" t="s" s="4">
        <v>537</v>
      </c>
      <c r="P76" t="s" s="4">
        <v>537</v>
      </c>
      <c r="Q76" t="s" s="4">
        <v>538</v>
      </c>
      <c r="R76" t="s" s="4">
        <v>539</v>
      </c>
      <c r="S76" t="s" s="4">
        <v>540</v>
      </c>
      <c r="T76" t="s" s="4">
        <v>541</v>
      </c>
      <c r="U76" t="s" s="4">
        <v>542</v>
      </c>
      <c r="V76" t="s" s="4">
        <v>543</v>
      </c>
      <c r="W76" t="s" s="4">
        <v>535</v>
      </c>
      <c r="X76" t="s" s="4">
        <v>544</v>
      </c>
      <c r="Y76" t="s" s="4">
        <v>545</v>
      </c>
      <c r="Z76" t="s" s="4">
        <v>541</v>
      </c>
      <c r="AA76" t="s" s="4">
        <v>539</v>
      </c>
      <c r="AB76" t="s" s="4">
        <v>539</v>
      </c>
      <c r="AC76" t="s" s="4">
        <v>535</v>
      </c>
      <c r="AD76" t="s" s="4">
        <v>546</v>
      </c>
      <c r="AE76" t="s" s="4">
        <v>547</v>
      </c>
      <c r="AF76" t="s" s="4">
        <v>548</v>
      </c>
    </row>
    <row r="77" ht="45.0" customHeight="true">
      <c r="A77" t="s" s="4">
        <v>549</v>
      </c>
      <c r="B77" t="s" s="4">
        <v>78</v>
      </c>
      <c r="C77" t="s" s="4">
        <v>79</v>
      </c>
      <c r="D77" t="s" s="4">
        <v>95</v>
      </c>
      <c r="E77" t="s" s="4">
        <v>550</v>
      </c>
      <c r="F77" t="s" s="4">
        <v>82</v>
      </c>
      <c r="G77" t="s" s="4">
        <v>532</v>
      </c>
      <c r="H77" t="s" s="4">
        <v>551</v>
      </c>
      <c r="I77" t="s" s="4">
        <v>99</v>
      </c>
      <c r="J77" t="s" s="4">
        <v>534</v>
      </c>
      <c r="K77" t="s" s="4">
        <v>534</v>
      </c>
      <c r="L77" t="s" s="4">
        <v>552</v>
      </c>
      <c r="M77" t="s" s="4">
        <v>553</v>
      </c>
      <c r="N77" t="s" s="4">
        <v>327</v>
      </c>
      <c r="O77" t="s" s="4">
        <v>388</v>
      </c>
      <c r="P77" t="s" s="4">
        <v>554</v>
      </c>
      <c r="Q77" t="s" s="4">
        <v>538</v>
      </c>
      <c r="R77" t="s" s="4">
        <v>555</v>
      </c>
      <c r="S77" t="s" s="4">
        <v>540</v>
      </c>
      <c r="T77" t="s" s="4">
        <v>541</v>
      </c>
      <c r="U77" t="s" s="4">
        <v>542</v>
      </c>
      <c r="V77" t="s" s="4">
        <v>543</v>
      </c>
      <c r="W77" t="s" s="4">
        <v>556</v>
      </c>
      <c r="X77" t="s" s="4">
        <v>544</v>
      </c>
      <c r="Y77" t="s" s="4">
        <v>545</v>
      </c>
      <c r="Z77" t="s" s="4">
        <v>541</v>
      </c>
      <c r="AA77" t="s" s="4">
        <v>555</v>
      </c>
      <c r="AB77" t="s" s="4">
        <v>555</v>
      </c>
      <c r="AC77" t="s" s="4">
        <v>556</v>
      </c>
      <c r="AD77" t="s" s="4">
        <v>546</v>
      </c>
      <c r="AE77" t="s" s="4">
        <v>547</v>
      </c>
      <c r="AF77" t="s" s="4">
        <v>548</v>
      </c>
    </row>
    <row r="78" ht="45.0" customHeight="true">
      <c r="A78" t="s" s="4">
        <v>557</v>
      </c>
      <c r="B78" t="s" s="4">
        <v>78</v>
      </c>
      <c r="C78" t="s" s="4">
        <v>79</v>
      </c>
      <c r="D78" t="s" s="4">
        <v>95</v>
      </c>
      <c r="E78" t="s" s="4">
        <v>558</v>
      </c>
      <c r="F78" t="s" s="4">
        <v>82</v>
      </c>
      <c r="G78" t="s" s="4">
        <v>559</v>
      </c>
      <c r="H78" t="s" s="4">
        <v>560</v>
      </c>
      <c r="I78" t="s" s="4">
        <v>119</v>
      </c>
      <c r="J78" t="s" s="4">
        <v>561</v>
      </c>
      <c r="K78" t="s" s="4">
        <v>561</v>
      </c>
      <c r="L78" t="s" s="4">
        <v>81</v>
      </c>
      <c r="M78" t="s" s="4">
        <v>81</v>
      </c>
      <c r="N78" t="s" s="4">
        <v>562</v>
      </c>
      <c r="O78" t="s" s="4">
        <v>563</v>
      </c>
      <c r="P78" t="s" s="4">
        <v>564</v>
      </c>
      <c r="Q78" t="s" s="4">
        <v>565</v>
      </c>
      <c r="R78" t="s" s="4">
        <v>566</v>
      </c>
      <c r="S78" t="s" s="4">
        <v>567</v>
      </c>
      <c r="T78" t="s" s="4">
        <v>568</v>
      </c>
      <c r="U78" t="s" s="4">
        <v>125</v>
      </c>
      <c r="V78" t="s" s="4">
        <v>569</v>
      </c>
      <c r="W78" t="s" s="4">
        <v>570</v>
      </c>
      <c r="X78" t="s" s="4">
        <v>571</v>
      </c>
      <c r="Y78" t="s" s="4">
        <v>572</v>
      </c>
      <c r="Z78" t="s" s="4">
        <v>428</v>
      </c>
      <c r="AA78" t="s" s="4">
        <v>566</v>
      </c>
      <c r="AB78" t="s" s="4">
        <v>566</v>
      </c>
      <c r="AC78" t="s" s="4">
        <v>81</v>
      </c>
      <c r="AD78" t="s" s="4">
        <v>573</v>
      </c>
      <c r="AE78" t="s" s="4">
        <v>574</v>
      </c>
      <c r="AF78" t="s" s="4">
        <v>81</v>
      </c>
    </row>
    <row r="79" ht="45.0" customHeight="true">
      <c r="A79" t="s" s="4">
        <v>575</v>
      </c>
      <c r="B79" t="s" s="4">
        <v>78</v>
      </c>
      <c r="C79" t="s" s="4">
        <v>79</v>
      </c>
      <c r="D79" t="s" s="4">
        <v>95</v>
      </c>
      <c r="E79" t="s" s="4">
        <v>576</v>
      </c>
      <c r="F79" t="s" s="4">
        <v>82</v>
      </c>
      <c r="G79" t="s" s="4">
        <v>559</v>
      </c>
      <c r="H79" t="s" s="4">
        <v>577</v>
      </c>
      <c r="I79" t="s" s="4">
        <v>119</v>
      </c>
      <c r="J79" t="s" s="4">
        <v>578</v>
      </c>
      <c r="K79" t="s" s="4">
        <v>561</v>
      </c>
      <c r="L79" t="s" s="4">
        <v>81</v>
      </c>
      <c r="M79" t="s" s="4">
        <v>81</v>
      </c>
      <c r="N79" t="s" s="4">
        <v>562</v>
      </c>
      <c r="O79" t="s" s="4">
        <v>579</v>
      </c>
      <c r="P79" t="s" s="4">
        <v>580</v>
      </c>
      <c r="Q79" t="s" s="4">
        <v>565</v>
      </c>
      <c r="R79" t="s" s="4">
        <v>581</v>
      </c>
      <c r="S79" t="s" s="4">
        <v>582</v>
      </c>
      <c r="T79" t="s" s="4">
        <v>583</v>
      </c>
      <c r="U79" t="s" s="4">
        <v>125</v>
      </c>
      <c r="V79" t="s" s="4">
        <v>584</v>
      </c>
      <c r="W79" t="s" s="4">
        <v>570</v>
      </c>
      <c r="X79" t="s" s="4">
        <v>585</v>
      </c>
      <c r="Y79" t="s" s="4">
        <v>572</v>
      </c>
      <c r="Z79" t="s" s="4">
        <v>428</v>
      </c>
      <c r="AA79" t="s" s="4">
        <v>581</v>
      </c>
      <c r="AB79" t="s" s="4">
        <v>581</v>
      </c>
      <c r="AC79" t="s" s="4">
        <v>81</v>
      </c>
      <c r="AD79" t="s" s="4">
        <v>573</v>
      </c>
      <c r="AE79" t="s" s="4">
        <v>574</v>
      </c>
      <c r="AF79" t="s" s="4">
        <v>81</v>
      </c>
    </row>
    <row r="80" ht="45.0" customHeight="true">
      <c r="A80" t="s" s="4">
        <v>586</v>
      </c>
      <c r="B80" t="s" s="4">
        <v>78</v>
      </c>
      <c r="C80" t="s" s="4">
        <v>79</v>
      </c>
      <c r="D80" t="s" s="4">
        <v>95</v>
      </c>
      <c r="E80" t="s" s="4">
        <v>587</v>
      </c>
      <c r="F80" t="s" s="4">
        <v>82</v>
      </c>
      <c r="G80" t="s" s="4">
        <v>559</v>
      </c>
      <c r="H80" t="s" s="4">
        <v>560</v>
      </c>
      <c r="I80" t="s" s="4">
        <v>119</v>
      </c>
      <c r="J80" t="s" s="4">
        <v>561</v>
      </c>
      <c r="K80" t="s" s="4">
        <v>561</v>
      </c>
      <c r="L80" t="s" s="4">
        <v>81</v>
      </c>
      <c r="M80" t="s" s="4">
        <v>81</v>
      </c>
      <c r="N80" t="s" s="4">
        <v>562</v>
      </c>
      <c r="O80" t="s" s="4">
        <v>588</v>
      </c>
      <c r="P80" t="s" s="4">
        <v>589</v>
      </c>
      <c r="Q80" t="s" s="4">
        <v>565</v>
      </c>
      <c r="R80" t="s" s="4">
        <v>590</v>
      </c>
      <c r="S80" t="s" s="4">
        <v>567</v>
      </c>
      <c r="T80" t="s" s="4">
        <v>568</v>
      </c>
      <c r="U80" t="s" s="4">
        <v>125</v>
      </c>
      <c r="V80" t="s" s="4">
        <v>569</v>
      </c>
      <c r="W80" t="s" s="4">
        <v>570</v>
      </c>
      <c r="X80" t="s" s="4">
        <v>571</v>
      </c>
      <c r="Y80" t="s" s="4">
        <v>572</v>
      </c>
      <c r="Z80" t="s" s="4">
        <v>428</v>
      </c>
      <c r="AA80" t="s" s="4">
        <v>590</v>
      </c>
      <c r="AB80" t="s" s="4">
        <v>590</v>
      </c>
      <c r="AC80" t="s" s="4">
        <v>81</v>
      </c>
      <c r="AD80" t="s" s="4">
        <v>573</v>
      </c>
      <c r="AE80" t="s" s="4">
        <v>574</v>
      </c>
      <c r="AF80" t="s" s="4">
        <v>81</v>
      </c>
    </row>
    <row r="81" ht="45.0" customHeight="true">
      <c r="A81" t="s" s="4">
        <v>591</v>
      </c>
      <c r="B81" t="s" s="4">
        <v>78</v>
      </c>
      <c r="C81" t="s" s="4">
        <v>79</v>
      </c>
      <c r="D81" t="s" s="4">
        <v>95</v>
      </c>
      <c r="E81" t="s" s="4">
        <v>592</v>
      </c>
      <c r="F81" t="s" s="4">
        <v>82</v>
      </c>
      <c r="G81" t="s" s="4">
        <v>593</v>
      </c>
      <c r="H81" t="s" s="4">
        <v>594</v>
      </c>
      <c r="I81" t="s" s="4">
        <v>595</v>
      </c>
      <c r="J81" t="s" s="4">
        <v>596</v>
      </c>
      <c r="K81" t="s" s="4">
        <v>596</v>
      </c>
      <c r="L81" t="s" s="4">
        <v>81</v>
      </c>
      <c r="M81" t="s" s="4">
        <v>81</v>
      </c>
      <c r="N81" t="s" s="4">
        <v>597</v>
      </c>
      <c r="O81" t="s" s="4">
        <v>598</v>
      </c>
      <c r="P81" t="s" s="4">
        <v>598</v>
      </c>
      <c r="Q81" t="s" s="4">
        <v>599</v>
      </c>
      <c r="R81" t="s" s="4">
        <v>600</v>
      </c>
      <c r="S81" t="s" s="4">
        <v>601</v>
      </c>
      <c r="T81" t="s" s="4">
        <v>602</v>
      </c>
      <c r="U81" t="s" s="4">
        <v>603</v>
      </c>
      <c r="V81" t="s" s="4">
        <v>543</v>
      </c>
      <c r="W81" t="s" s="4">
        <v>604</v>
      </c>
      <c r="X81" t="s" s="4">
        <v>605</v>
      </c>
      <c r="Y81" t="s" s="4">
        <v>606</v>
      </c>
      <c r="Z81" t="s" s="4">
        <v>598</v>
      </c>
      <c r="AA81" t="s" s="4">
        <v>600</v>
      </c>
      <c r="AB81" t="s" s="4">
        <v>600</v>
      </c>
      <c r="AC81" t="s" s="4">
        <v>81</v>
      </c>
      <c r="AD81" t="s" s="4">
        <v>607</v>
      </c>
      <c r="AE81" t="s" s="4">
        <v>574</v>
      </c>
      <c r="AF81" t="s" s="4">
        <v>81</v>
      </c>
    </row>
    <row r="82" ht="45.0" customHeight="true">
      <c r="A82" t="s" s="4">
        <v>608</v>
      </c>
      <c r="B82" t="s" s="4">
        <v>78</v>
      </c>
      <c r="C82" t="s" s="4">
        <v>79</v>
      </c>
      <c r="D82" t="s" s="4">
        <v>95</v>
      </c>
      <c r="E82" t="s" s="4">
        <v>609</v>
      </c>
      <c r="F82" t="s" s="4">
        <v>82</v>
      </c>
      <c r="G82" t="s" s="4">
        <v>593</v>
      </c>
      <c r="H82" t="s" s="4">
        <v>610</v>
      </c>
      <c r="I82" t="s" s="4">
        <v>595</v>
      </c>
      <c r="J82" t="s" s="4">
        <v>596</v>
      </c>
      <c r="K82" t="s" s="4">
        <v>596</v>
      </c>
      <c r="L82" t="s" s="4">
        <v>81</v>
      </c>
      <c r="M82" t="s" s="4">
        <v>81</v>
      </c>
      <c r="N82" t="s" s="4">
        <v>597</v>
      </c>
      <c r="O82" t="s" s="4">
        <v>598</v>
      </c>
      <c r="P82" t="s" s="4">
        <v>598</v>
      </c>
      <c r="Q82" t="s" s="4">
        <v>599</v>
      </c>
      <c r="R82" t="s" s="4">
        <v>611</v>
      </c>
      <c r="S82" t="s" s="4">
        <v>601</v>
      </c>
      <c r="T82" t="s" s="4">
        <v>602</v>
      </c>
      <c r="U82" t="s" s="4">
        <v>603</v>
      </c>
      <c r="V82" t="s" s="4">
        <v>543</v>
      </c>
      <c r="W82" t="s" s="4">
        <v>604</v>
      </c>
      <c r="X82" t="s" s="4">
        <v>605</v>
      </c>
      <c r="Y82" t="s" s="4">
        <v>606</v>
      </c>
      <c r="Z82" t="s" s="4">
        <v>598</v>
      </c>
      <c r="AA82" t="s" s="4">
        <v>611</v>
      </c>
      <c r="AB82" t="s" s="4">
        <v>611</v>
      </c>
      <c r="AC82" t="s" s="4">
        <v>81</v>
      </c>
      <c r="AD82" t="s" s="4">
        <v>607</v>
      </c>
      <c r="AE82" t="s" s="4">
        <v>574</v>
      </c>
      <c r="AF82" t="s" s="4">
        <v>81</v>
      </c>
    </row>
    <row r="83" ht="45.0" customHeight="true">
      <c r="A83" t="s" s="4">
        <v>612</v>
      </c>
      <c r="B83" t="s" s="4">
        <v>78</v>
      </c>
      <c r="C83" t="s" s="4">
        <v>79</v>
      </c>
      <c r="D83" t="s" s="4">
        <v>95</v>
      </c>
      <c r="E83" t="s" s="4">
        <v>613</v>
      </c>
      <c r="F83" t="s" s="4">
        <v>82</v>
      </c>
      <c r="G83" t="s" s="4">
        <v>593</v>
      </c>
      <c r="H83" t="s" s="4">
        <v>614</v>
      </c>
      <c r="I83" t="s" s="4">
        <v>595</v>
      </c>
      <c r="J83" t="s" s="4">
        <v>596</v>
      </c>
      <c r="K83" t="s" s="4">
        <v>596</v>
      </c>
      <c r="L83" t="s" s="4">
        <v>81</v>
      </c>
      <c r="M83" t="s" s="4">
        <v>81</v>
      </c>
      <c r="N83" t="s" s="4">
        <v>597</v>
      </c>
      <c r="O83" t="s" s="4">
        <v>598</v>
      </c>
      <c r="P83" t="s" s="4">
        <v>598</v>
      </c>
      <c r="Q83" t="s" s="4">
        <v>615</v>
      </c>
      <c r="R83" t="s" s="4">
        <v>616</v>
      </c>
      <c r="S83" t="s" s="4">
        <v>601</v>
      </c>
      <c r="T83" t="s" s="4">
        <v>602</v>
      </c>
      <c r="U83" t="s" s="4">
        <v>603</v>
      </c>
      <c r="V83" t="s" s="4">
        <v>543</v>
      </c>
      <c r="W83" t="s" s="4">
        <v>604</v>
      </c>
      <c r="X83" t="s" s="4">
        <v>605</v>
      </c>
      <c r="Y83" t="s" s="4">
        <v>606</v>
      </c>
      <c r="Z83" t="s" s="4">
        <v>598</v>
      </c>
      <c r="AA83" t="s" s="4">
        <v>616</v>
      </c>
      <c r="AB83" t="s" s="4">
        <v>616</v>
      </c>
      <c r="AC83" t="s" s="4">
        <v>81</v>
      </c>
      <c r="AD83" t="s" s="4">
        <v>607</v>
      </c>
      <c r="AE83" t="s" s="4">
        <v>574</v>
      </c>
      <c r="AF83" t="s" s="4">
        <v>81</v>
      </c>
    </row>
    <row r="84" ht="45.0" customHeight="true">
      <c r="A84" t="s" s="4">
        <v>617</v>
      </c>
      <c r="B84" t="s" s="4">
        <v>78</v>
      </c>
      <c r="C84" t="s" s="4">
        <v>79</v>
      </c>
      <c r="D84" t="s" s="4">
        <v>95</v>
      </c>
      <c r="E84" t="s" s="4">
        <v>618</v>
      </c>
      <c r="F84" t="s" s="4">
        <v>82</v>
      </c>
      <c r="G84" t="s" s="4">
        <v>593</v>
      </c>
      <c r="H84" t="s" s="4">
        <v>619</v>
      </c>
      <c r="I84" t="s" s="4">
        <v>595</v>
      </c>
      <c r="J84" t="s" s="4">
        <v>620</v>
      </c>
      <c r="K84" t="s" s="4">
        <v>620</v>
      </c>
      <c r="L84" t="s" s="4">
        <v>81</v>
      </c>
      <c r="M84" t="s" s="4">
        <v>81</v>
      </c>
      <c r="N84" t="s" s="4">
        <v>597</v>
      </c>
      <c r="O84" t="s" s="4">
        <v>598</v>
      </c>
      <c r="P84" t="s" s="4">
        <v>598</v>
      </c>
      <c r="Q84" t="s" s="4">
        <v>615</v>
      </c>
      <c r="R84" t="s" s="4">
        <v>621</v>
      </c>
      <c r="S84" t="s" s="4">
        <v>601</v>
      </c>
      <c r="T84" t="s" s="4">
        <v>602</v>
      </c>
      <c r="U84" t="s" s="4">
        <v>603</v>
      </c>
      <c r="V84" t="s" s="4">
        <v>543</v>
      </c>
      <c r="W84" t="s" s="4">
        <v>604</v>
      </c>
      <c r="X84" t="s" s="4">
        <v>605</v>
      </c>
      <c r="Y84" t="s" s="4">
        <v>606</v>
      </c>
      <c r="Z84" t="s" s="4">
        <v>598</v>
      </c>
      <c r="AA84" t="s" s="4">
        <v>621</v>
      </c>
      <c r="AB84" t="s" s="4">
        <v>621</v>
      </c>
      <c r="AC84" t="s" s="4">
        <v>81</v>
      </c>
      <c r="AD84" t="s" s="4">
        <v>607</v>
      </c>
      <c r="AE84" t="s" s="4">
        <v>574</v>
      </c>
      <c r="AF84" t="s" s="4">
        <v>81</v>
      </c>
    </row>
    <row r="85" ht="45.0" customHeight="true">
      <c r="A85" t="s" s="4">
        <v>622</v>
      </c>
      <c r="B85" t="s" s="4">
        <v>78</v>
      </c>
      <c r="C85" t="s" s="4">
        <v>79</v>
      </c>
      <c r="D85" t="s" s="4">
        <v>95</v>
      </c>
      <c r="E85" t="s" s="4">
        <v>623</v>
      </c>
      <c r="F85" t="s" s="4">
        <v>82</v>
      </c>
      <c r="G85" t="s" s="4">
        <v>624</v>
      </c>
      <c r="H85" t="s" s="4">
        <v>625</v>
      </c>
      <c r="I85" t="s" s="4">
        <v>595</v>
      </c>
      <c r="J85" t="s" s="4">
        <v>620</v>
      </c>
      <c r="K85" t="s" s="4">
        <v>620</v>
      </c>
      <c r="L85" t="s" s="4">
        <v>81</v>
      </c>
      <c r="M85" t="s" s="4">
        <v>81</v>
      </c>
      <c r="N85" t="s" s="4">
        <v>597</v>
      </c>
      <c r="O85" t="s" s="4">
        <v>598</v>
      </c>
      <c r="P85" t="s" s="4">
        <v>598</v>
      </c>
      <c r="Q85" t="s" s="4">
        <v>615</v>
      </c>
      <c r="R85" t="s" s="4">
        <v>626</v>
      </c>
      <c r="S85" t="s" s="4">
        <v>601</v>
      </c>
      <c r="T85" t="s" s="4">
        <v>602</v>
      </c>
      <c r="U85" t="s" s="4">
        <v>603</v>
      </c>
      <c r="V85" t="s" s="4">
        <v>543</v>
      </c>
      <c r="W85" t="s" s="4">
        <v>604</v>
      </c>
      <c r="X85" t="s" s="4">
        <v>605</v>
      </c>
      <c r="Y85" t="s" s="4">
        <v>606</v>
      </c>
      <c r="Z85" t="s" s="4">
        <v>598</v>
      </c>
      <c r="AA85" t="s" s="4">
        <v>626</v>
      </c>
      <c r="AB85" t="s" s="4">
        <v>626</v>
      </c>
      <c r="AC85" t="s" s="4">
        <v>81</v>
      </c>
      <c r="AD85" t="s" s="4">
        <v>607</v>
      </c>
      <c r="AE85" t="s" s="4">
        <v>574</v>
      </c>
      <c r="AF85" t="s" s="4">
        <v>81</v>
      </c>
    </row>
    <row r="86" ht="45.0" customHeight="true">
      <c r="A86" t="s" s="4">
        <v>627</v>
      </c>
      <c r="B86" t="s" s="4">
        <v>78</v>
      </c>
      <c r="C86" t="s" s="4">
        <v>79</v>
      </c>
      <c r="D86" t="s" s="4">
        <v>95</v>
      </c>
      <c r="E86" t="s" s="4">
        <v>628</v>
      </c>
      <c r="F86" t="s" s="4">
        <v>82</v>
      </c>
      <c r="G86" t="s" s="4">
        <v>624</v>
      </c>
      <c r="H86" t="s" s="4">
        <v>629</v>
      </c>
      <c r="I86" t="s" s="4">
        <v>595</v>
      </c>
      <c r="J86" t="s" s="4">
        <v>620</v>
      </c>
      <c r="K86" t="s" s="4">
        <v>620</v>
      </c>
      <c r="L86" t="s" s="4">
        <v>81</v>
      </c>
      <c r="M86" t="s" s="4">
        <v>81</v>
      </c>
      <c r="N86" t="s" s="4">
        <v>597</v>
      </c>
      <c r="O86" t="s" s="4">
        <v>598</v>
      </c>
      <c r="P86" t="s" s="4">
        <v>598</v>
      </c>
      <c r="Q86" t="s" s="4">
        <v>615</v>
      </c>
      <c r="R86" t="s" s="4">
        <v>630</v>
      </c>
      <c r="S86" t="s" s="4">
        <v>601</v>
      </c>
      <c r="T86" t="s" s="4">
        <v>602</v>
      </c>
      <c r="U86" t="s" s="4">
        <v>603</v>
      </c>
      <c r="V86" t="s" s="4">
        <v>543</v>
      </c>
      <c r="W86" t="s" s="4">
        <v>604</v>
      </c>
      <c r="X86" t="s" s="4">
        <v>605</v>
      </c>
      <c r="Y86" t="s" s="4">
        <v>606</v>
      </c>
      <c r="Z86" t="s" s="4">
        <v>598</v>
      </c>
      <c r="AA86" t="s" s="4">
        <v>630</v>
      </c>
      <c r="AB86" t="s" s="4">
        <v>630</v>
      </c>
      <c r="AC86" t="s" s="4">
        <v>81</v>
      </c>
      <c r="AD86" t="s" s="4">
        <v>607</v>
      </c>
      <c r="AE86" t="s" s="4">
        <v>574</v>
      </c>
      <c r="AF86" t="s" s="4">
        <v>81</v>
      </c>
    </row>
    <row r="87" ht="45.0" customHeight="true">
      <c r="A87" t="s" s="4">
        <v>631</v>
      </c>
      <c r="B87" t="s" s="4">
        <v>78</v>
      </c>
      <c r="C87" t="s" s="4">
        <v>79</v>
      </c>
      <c r="D87" t="s" s="4">
        <v>95</v>
      </c>
      <c r="E87" t="s" s="4">
        <v>632</v>
      </c>
      <c r="F87" t="s" s="4">
        <v>82</v>
      </c>
      <c r="G87" t="s" s="4">
        <v>593</v>
      </c>
      <c r="H87" t="s" s="4">
        <v>633</v>
      </c>
      <c r="I87" t="s" s="4">
        <v>595</v>
      </c>
      <c r="J87" t="s" s="4">
        <v>620</v>
      </c>
      <c r="K87" t="s" s="4">
        <v>620</v>
      </c>
      <c r="L87" t="s" s="4">
        <v>81</v>
      </c>
      <c r="M87" t="s" s="4">
        <v>81</v>
      </c>
      <c r="N87" t="s" s="4">
        <v>597</v>
      </c>
      <c r="O87" t="s" s="4">
        <v>598</v>
      </c>
      <c r="P87" t="s" s="4">
        <v>598</v>
      </c>
      <c r="Q87" t="s" s="4">
        <v>599</v>
      </c>
      <c r="R87" t="s" s="4">
        <v>634</v>
      </c>
      <c r="S87" t="s" s="4">
        <v>601</v>
      </c>
      <c r="T87" t="s" s="4">
        <v>602</v>
      </c>
      <c r="U87" t="s" s="4">
        <v>603</v>
      </c>
      <c r="V87" t="s" s="4">
        <v>543</v>
      </c>
      <c r="W87" t="s" s="4">
        <v>604</v>
      </c>
      <c r="X87" t="s" s="4">
        <v>605</v>
      </c>
      <c r="Y87" t="s" s="4">
        <v>606</v>
      </c>
      <c r="Z87" t="s" s="4">
        <v>598</v>
      </c>
      <c r="AA87" t="s" s="4">
        <v>634</v>
      </c>
      <c r="AB87" t="s" s="4">
        <v>634</v>
      </c>
      <c r="AC87" t="s" s="4">
        <v>81</v>
      </c>
      <c r="AD87" t="s" s="4">
        <v>607</v>
      </c>
      <c r="AE87" t="s" s="4">
        <v>574</v>
      </c>
      <c r="AF87" t="s" s="4">
        <v>81</v>
      </c>
    </row>
    <row r="88" ht="45.0" customHeight="true">
      <c r="A88" t="s" s="4">
        <v>635</v>
      </c>
      <c r="B88" t="s" s="4">
        <v>78</v>
      </c>
      <c r="C88" t="s" s="4">
        <v>79</v>
      </c>
      <c r="D88" t="s" s="4">
        <v>95</v>
      </c>
      <c r="E88" t="s" s="4">
        <v>636</v>
      </c>
      <c r="F88" t="s" s="4">
        <v>82</v>
      </c>
      <c r="G88" t="s" s="4">
        <v>593</v>
      </c>
      <c r="H88" t="s" s="4">
        <v>637</v>
      </c>
      <c r="I88" t="s" s="4">
        <v>595</v>
      </c>
      <c r="J88" t="s" s="4">
        <v>620</v>
      </c>
      <c r="K88" t="s" s="4">
        <v>620</v>
      </c>
      <c r="L88" t="s" s="4">
        <v>81</v>
      </c>
      <c r="M88" t="s" s="4">
        <v>81</v>
      </c>
      <c r="N88" t="s" s="4">
        <v>597</v>
      </c>
      <c r="O88" t="s" s="4">
        <v>598</v>
      </c>
      <c r="P88" t="s" s="4">
        <v>598</v>
      </c>
      <c r="Q88" t="s" s="4">
        <v>599</v>
      </c>
      <c r="R88" t="s" s="4">
        <v>638</v>
      </c>
      <c r="S88" t="s" s="4">
        <v>601</v>
      </c>
      <c r="T88" t="s" s="4">
        <v>602</v>
      </c>
      <c r="U88" t="s" s="4">
        <v>603</v>
      </c>
      <c r="V88" t="s" s="4">
        <v>543</v>
      </c>
      <c r="W88" t="s" s="4">
        <v>604</v>
      </c>
      <c r="X88" t="s" s="4">
        <v>605</v>
      </c>
      <c r="Y88" t="s" s="4">
        <v>606</v>
      </c>
      <c r="Z88" t="s" s="4">
        <v>598</v>
      </c>
      <c r="AA88" t="s" s="4">
        <v>638</v>
      </c>
      <c r="AB88" t="s" s="4">
        <v>638</v>
      </c>
      <c r="AC88" t="s" s="4">
        <v>81</v>
      </c>
      <c r="AD88" t="s" s="4">
        <v>607</v>
      </c>
      <c r="AE88" t="s" s="4">
        <v>574</v>
      </c>
      <c r="AF88" t="s" s="4">
        <v>81</v>
      </c>
    </row>
    <row r="89" ht="45.0" customHeight="true">
      <c r="A89" t="s" s="4">
        <v>639</v>
      </c>
      <c r="B89" t="s" s="4">
        <v>78</v>
      </c>
      <c r="C89" t="s" s="4">
        <v>79</v>
      </c>
      <c r="D89" t="s" s="4">
        <v>95</v>
      </c>
      <c r="E89" t="s" s="4">
        <v>81</v>
      </c>
      <c r="F89" t="s" s="4">
        <v>81</v>
      </c>
      <c r="G89" t="s" s="4">
        <v>81</v>
      </c>
      <c r="H89" t="s" s="4">
        <v>81</v>
      </c>
      <c r="I89" t="s" s="4">
        <v>81</v>
      </c>
      <c r="J89" t="s" s="4">
        <v>81</v>
      </c>
      <c r="K89" t="s" s="4">
        <v>81</v>
      </c>
      <c r="L89" t="s" s="4">
        <v>81</v>
      </c>
      <c r="M89" t="s" s="4">
        <v>81</v>
      </c>
      <c r="N89" t="s" s="4">
        <v>81</v>
      </c>
      <c r="O89" t="s" s="4">
        <v>81</v>
      </c>
      <c r="P89" t="s" s="4">
        <v>81</v>
      </c>
      <c r="Q89" t="s" s="4">
        <v>81</v>
      </c>
      <c r="R89" t="s" s="4">
        <v>640</v>
      </c>
      <c r="S89" t="s" s="4">
        <v>81</v>
      </c>
      <c r="T89" t="s" s="4">
        <v>81</v>
      </c>
      <c r="U89" t="s" s="4">
        <v>81</v>
      </c>
      <c r="V89" t="s" s="4">
        <v>81</v>
      </c>
      <c r="W89" t="s" s="4">
        <v>81</v>
      </c>
      <c r="X89" t="s" s="4">
        <v>81</v>
      </c>
      <c r="Y89" t="s" s="4">
        <v>81</v>
      </c>
      <c r="Z89" t="s" s="4">
        <v>81</v>
      </c>
      <c r="AA89" t="s" s="4">
        <v>640</v>
      </c>
      <c r="AB89" t="s" s="4">
        <v>640</v>
      </c>
      <c r="AC89" t="s" s="4">
        <v>81</v>
      </c>
      <c r="AD89" t="s" s="4">
        <v>641</v>
      </c>
      <c r="AE89" t="s" s="4">
        <v>574</v>
      </c>
      <c r="AF89" t="s" s="4">
        <v>81</v>
      </c>
    </row>
    <row r="90" ht="45.0" customHeight="true">
      <c r="A90" t="s" s="4">
        <v>642</v>
      </c>
      <c r="B90" t="s" s="4">
        <v>78</v>
      </c>
      <c r="C90" t="s" s="4">
        <v>79</v>
      </c>
      <c r="D90" t="s" s="4">
        <v>95</v>
      </c>
      <c r="E90" t="s" s="4">
        <v>643</v>
      </c>
      <c r="F90" t="s" s="4">
        <v>82</v>
      </c>
      <c r="G90" t="s" s="4">
        <v>504</v>
      </c>
      <c r="H90" t="s" s="4">
        <v>644</v>
      </c>
      <c r="I90" t="s" s="4">
        <v>645</v>
      </c>
      <c r="J90" t="s" s="4">
        <v>646</v>
      </c>
      <c r="K90" t="s" s="4">
        <v>646</v>
      </c>
      <c r="L90" t="s" s="4">
        <v>81</v>
      </c>
      <c r="M90" t="s" s="4">
        <v>81</v>
      </c>
      <c r="N90" t="s" s="4">
        <v>647</v>
      </c>
      <c r="O90" t="s" s="4">
        <v>648</v>
      </c>
      <c r="P90" t="s" s="4">
        <v>563</v>
      </c>
      <c r="Q90" t="s" s="4">
        <v>649</v>
      </c>
      <c r="R90" t="s" s="4">
        <v>650</v>
      </c>
      <c r="S90" t="s" s="4">
        <v>81</v>
      </c>
      <c r="T90" t="s" s="4">
        <v>288</v>
      </c>
      <c r="U90" t="s" s="4">
        <v>651</v>
      </c>
      <c r="V90" t="s" s="4">
        <v>652</v>
      </c>
      <c r="W90" t="s" s="4">
        <v>653</v>
      </c>
      <c r="X90" t="s" s="4">
        <v>654</v>
      </c>
      <c r="Y90" t="s" s="4">
        <v>81</v>
      </c>
      <c r="Z90" t="s" s="4">
        <v>81</v>
      </c>
      <c r="AA90" t="s" s="4">
        <v>650</v>
      </c>
      <c r="AB90" t="s" s="4">
        <v>650</v>
      </c>
      <c r="AC90" t="s" s="4">
        <v>81</v>
      </c>
      <c r="AD90" t="s" s="4">
        <v>655</v>
      </c>
      <c r="AE90" t="s" s="4">
        <v>466</v>
      </c>
      <c r="AF90" t="s" s="4">
        <v>81</v>
      </c>
    </row>
    <row r="91" ht="45.0" customHeight="true">
      <c r="A91" t="s" s="4">
        <v>656</v>
      </c>
      <c r="B91" t="s" s="4">
        <v>78</v>
      </c>
      <c r="C91" t="s" s="4">
        <v>79</v>
      </c>
      <c r="D91" t="s" s="4">
        <v>95</v>
      </c>
      <c r="E91" t="s" s="4">
        <v>657</v>
      </c>
      <c r="F91" t="s" s="4">
        <v>82</v>
      </c>
      <c r="G91" t="s" s="4">
        <v>504</v>
      </c>
      <c r="H91" t="s" s="4">
        <v>658</v>
      </c>
      <c r="I91" t="s" s="4">
        <v>645</v>
      </c>
      <c r="J91" t="s" s="4">
        <v>659</v>
      </c>
      <c r="K91" t="s" s="4">
        <v>660</v>
      </c>
      <c r="L91" t="s" s="4">
        <v>81</v>
      </c>
      <c r="M91" t="s" s="4">
        <v>81</v>
      </c>
      <c r="N91" t="s" s="4">
        <v>661</v>
      </c>
      <c r="O91" t="s" s="4">
        <v>661</v>
      </c>
      <c r="P91" t="s" s="4">
        <v>563</v>
      </c>
      <c r="Q91" t="s" s="4">
        <v>649</v>
      </c>
      <c r="R91" t="s" s="4">
        <v>662</v>
      </c>
      <c r="S91" t="s" s="4">
        <v>81</v>
      </c>
      <c r="T91" t="s" s="4">
        <v>663</v>
      </c>
      <c r="U91" t="s" s="4">
        <v>651</v>
      </c>
      <c r="V91" t="s" s="4">
        <v>652</v>
      </c>
      <c r="W91" t="s" s="4">
        <v>653</v>
      </c>
      <c r="X91" t="s" s="4">
        <v>654</v>
      </c>
      <c r="Y91" t="s" s="4">
        <v>81</v>
      </c>
      <c r="Z91" t="s" s="4">
        <v>81</v>
      </c>
      <c r="AA91" t="s" s="4">
        <v>662</v>
      </c>
      <c r="AB91" t="s" s="4">
        <v>662</v>
      </c>
      <c r="AC91" t="s" s="4">
        <v>81</v>
      </c>
      <c r="AD91" t="s" s="4">
        <v>655</v>
      </c>
      <c r="AE91" t="s" s="4">
        <v>466</v>
      </c>
      <c r="AF91" t="s" s="4">
        <v>81</v>
      </c>
    </row>
    <row r="92" ht="45.0" customHeight="true">
      <c r="A92" t="s" s="4">
        <v>664</v>
      </c>
      <c r="B92" t="s" s="4">
        <v>78</v>
      </c>
      <c r="C92" t="s" s="4">
        <v>79</v>
      </c>
      <c r="D92" t="s" s="4">
        <v>95</v>
      </c>
      <c r="E92" t="s" s="4">
        <v>665</v>
      </c>
      <c r="F92" t="s" s="4">
        <v>82</v>
      </c>
      <c r="G92" t="s" s="4">
        <v>504</v>
      </c>
      <c r="H92" t="s" s="4">
        <v>666</v>
      </c>
      <c r="I92" t="s" s="4">
        <v>645</v>
      </c>
      <c r="J92" t="s" s="4">
        <v>667</v>
      </c>
      <c r="K92" t="s" s="4">
        <v>668</v>
      </c>
      <c r="L92" t="s" s="4">
        <v>81</v>
      </c>
      <c r="M92" t="s" s="4">
        <v>81</v>
      </c>
      <c r="N92" t="s" s="4">
        <v>449</v>
      </c>
      <c r="O92" t="s" s="4">
        <v>449</v>
      </c>
      <c r="P92" t="s" s="4">
        <v>563</v>
      </c>
      <c r="Q92" t="s" s="4">
        <v>649</v>
      </c>
      <c r="R92" t="s" s="4">
        <v>669</v>
      </c>
      <c r="S92" t="s" s="4">
        <v>81</v>
      </c>
      <c r="T92" t="s" s="4">
        <v>663</v>
      </c>
      <c r="U92" t="s" s="4">
        <v>651</v>
      </c>
      <c r="V92" t="s" s="4">
        <v>652</v>
      </c>
      <c r="W92" t="s" s="4">
        <v>653</v>
      </c>
      <c r="X92" t="s" s="4">
        <v>654</v>
      </c>
      <c r="Y92" t="s" s="4">
        <v>81</v>
      </c>
      <c r="Z92" t="s" s="4">
        <v>81</v>
      </c>
      <c r="AA92" t="s" s="4">
        <v>669</v>
      </c>
      <c r="AB92" t="s" s="4">
        <v>669</v>
      </c>
      <c r="AC92" t="s" s="4">
        <v>81</v>
      </c>
      <c r="AD92" t="s" s="4">
        <v>655</v>
      </c>
      <c r="AE92" t="s" s="4">
        <v>466</v>
      </c>
      <c r="AF92" t="s" s="4">
        <v>81</v>
      </c>
    </row>
    <row r="93" ht="45.0" customHeight="true">
      <c r="A93" t="s" s="4">
        <v>670</v>
      </c>
      <c r="B93" t="s" s="4">
        <v>78</v>
      </c>
      <c r="C93" t="s" s="4">
        <v>79</v>
      </c>
      <c r="D93" t="s" s="4">
        <v>95</v>
      </c>
      <c r="E93" t="s" s="4">
        <v>671</v>
      </c>
      <c r="F93" t="s" s="4">
        <v>82</v>
      </c>
      <c r="G93" t="s" s="4">
        <v>504</v>
      </c>
      <c r="H93" t="s" s="4">
        <v>672</v>
      </c>
      <c r="I93" t="s" s="4">
        <v>645</v>
      </c>
      <c r="J93" t="s" s="4">
        <v>673</v>
      </c>
      <c r="K93" t="s" s="4">
        <v>674</v>
      </c>
      <c r="L93" t="s" s="4">
        <v>81</v>
      </c>
      <c r="M93" t="s" s="4">
        <v>81</v>
      </c>
      <c r="N93" t="s" s="4">
        <v>647</v>
      </c>
      <c r="O93" t="s" s="4">
        <v>648</v>
      </c>
      <c r="P93" t="s" s="4">
        <v>675</v>
      </c>
      <c r="Q93" t="s" s="4">
        <v>649</v>
      </c>
      <c r="R93" t="s" s="4">
        <v>676</v>
      </c>
      <c r="S93" t="s" s="4">
        <v>81</v>
      </c>
      <c r="T93" t="s" s="4">
        <v>663</v>
      </c>
      <c r="U93" t="s" s="4">
        <v>651</v>
      </c>
      <c r="V93" t="s" s="4">
        <v>652</v>
      </c>
      <c r="W93" t="s" s="4">
        <v>653</v>
      </c>
      <c r="X93" t="s" s="4">
        <v>654</v>
      </c>
      <c r="Y93" t="s" s="4">
        <v>81</v>
      </c>
      <c r="Z93" t="s" s="4">
        <v>81</v>
      </c>
      <c r="AA93" t="s" s="4">
        <v>676</v>
      </c>
      <c r="AB93" t="s" s="4">
        <v>676</v>
      </c>
      <c r="AC93" t="s" s="4">
        <v>81</v>
      </c>
      <c r="AD93" t="s" s="4">
        <v>655</v>
      </c>
      <c r="AE93" t="s" s="4">
        <v>466</v>
      </c>
      <c r="AF93" t="s" s="4">
        <v>81</v>
      </c>
    </row>
    <row r="94" ht="45.0" customHeight="true">
      <c r="A94" t="s" s="4">
        <v>677</v>
      </c>
      <c r="B94" t="s" s="4">
        <v>78</v>
      </c>
      <c r="C94" t="s" s="4">
        <v>79</v>
      </c>
      <c r="D94" t="s" s="4">
        <v>95</v>
      </c>
      <c r="E94" t="s" s="4">
        <v>678</v>
      </c>
      <c r="F94" t="s" s="4">
        <v>82</v>
      </c>
      <c r="G94" t="s" s="4">
        <v>679</v>
      </c>
      <c r="H94" t="s" s="4">
        <v>680</v>
      </c>
      <c r="I94" t="s" s="4">
        <v>119</v>
      </c>
      <c r="J94" t="s" s="4">
        <v>681</v>
      </c>
      <c r="K94" t="s" s="4">
        <v>682</v>
      </c>
      <c r="L94" t="s" s="4">
        <v>81</v>
      </c>
      <c r="M94" t="s" s="4">
        <v>81</v>
      </c>
      <c r="N94" t="s" s="4">
        <v>122</v>
      </c>
      <c r="O94" t="s" s="4">
        <v>683</v>
      </c>
      <c r="P94" t="s" s="4">
        <v>684</v>
      </c>
      <c r="Q94" t="s" s="4">
        <v>685</v>
      </c>
      <c r="R94" t="s" s="4">
        <v>686</v>
      </c>
      <c r="S94" t="s" s="4">
        <v>687</v>
      </c>
      <c r="T94" t="s" s="4">
        <v>688</v>
      </c>
      <c r="U94" t="s" s="4">
        <v>689</v>
      </c>
      <c r="V94" t="s" s="4">
        <v>126</v>
      </c>
      <c r="W94" t="s" s="4">
        <v>689</v>
      </c>
      <c r="X94" t="s" s="4">
        <v>690</v>
      </c>
      <c r="Y94" t="s" s="4">
        <v>691</v>
      </c>
      <c r="Z94" t="s" s="4">
        <v>692</v>
      </c>
      <c r="AA94" t="s" s="4">
        <v>686</v>
      </c>
      <c r="AB94" t="s" s="4">
        <v>686</v>
      </c>
      <c r="AC94" t="s" s="4">
        <v>81</v>
      </c>
      <c r="AD94" t="s" s="4">
        <v>693</v>
      </c>
      <c r="AE94" t="s" s="4">
        <v>694</v>
      </c>
      <c r="AF94" t="s" s="4">
        <v>81</v>
      </c>
    </row>
    <row r="95" ht="45.0" customHeight="true">
      <c r="A95" t="s" s="4">
        <v>695</v>
      </c>
      <c r="B95" t="s" s="4">
        <v>78</v>
      </c>
      <c r="C95" t="s" s="4">
        <v>79</v>
      </c>
      <c r="D95" t="s" s="4">
        <v>95</v>
      </c>
      <c r="E95" t="s" s="4">
        <v>696</v>
      </c>
      <c r="F95" t="s" s="4">
        <v>82</v>
      </c>
      <c r="G95" t="s" s="4">
        <v>679</v>
      </c>
      <c r="H95" t="s" s="4">
        <v>697</v>
      </c>
      <c r="I95" t="s" s="4">
        <v>119</v>
      </c>
      <c r="J95" t="s" s="4">
        <v>681</v>
      </c>
      <c r="K95" t="s" s="4">
        <v>682</v>
      </c>
      <c r="L95" t="s" s="4">
        <v>81</v>
      </c>
      <c r="M95" t="s" s="4">
        <v>81</v>
      </c>
      <c r="N95" t="s" s="4">
        <v>122</v>
      </c>
      <c r="O95" t="s" s="4">
        <v>683</v>
      </c>
      <c r="P95" t="s" s="4">
        <v>684</v>
      </c>
      <c r="Q95" t="s" s="4">
        <v>685</v>
      </c>
      <c r="R95" t="s" s="4">
        <v>698</v>
      </c>
      <c r="S95" t="s" s="4">
        <v>687</v>
      </c>
      <c r="T95" t="s" s="4">
        <v>688</v>
      </c>
      <c r="U95" t="s" s="4">
        <v>689</v>
      </c>
      <c r="V95" t="s" s="4">
        <v>126</v>
      </c>
      <c r="W95" t="s" s="4">
        <v>689</v>
      </c>
      <c r="X95" t="s" s="4">
        <v>690</v>
      </c>
      <c r="Y95" t="s" s="4">
        <v>691</v>
      </c>
      <c r="Z95" t="s" s="4">
        <v>692</v>
      </c>
      <c r="AA95" t="s" s="4">
        <v>698</v>
      </c>
      <c r="AB95" t="s" s="4">
        <v>698</v>
      </c>
      <c r="AC95" t="s" s="4">
        <v>81</v>
      </c>
      <c r="AD95" t="s" s="4">
        <v>693</v>
      </c>
      <c r="AE95" t="s" s="4">
        <v>694</v>
      </c>
      <c r="AF95" t="s" s="4">
        <v>81</v>
      </c>
    </row>
    <row r="96" ht="45.0" customHeight="true">
      <c r="A96" t="s" s="4">
        <v>699</v>
      </c>
      <c r="B96" t="s" s="4">
        <v>78</v>
      </c>
      <c r="C96" t="s" s="4">
        <v>79</v>
      </c>
      <c r="D96" t="s" s="4">
        <v>95</v>
      </c>
      <c r="E96" t="s" s="4">
        <v>700</v>
      </c>
      <c r="F96" t="s" s="4">
        <v>82</v>
      </c>
      <c r="G96" t="s" s="4">
        <v>701</v>
      </c>
      <c r="H96" t="s" s="4">
        <v>81</v>
      </c>
      <c r="I96" t="s" s="4">
        <v>81</v>
      </c>
      <c r="J96" t="s" s="4">
        <v>81</v>
      </c>
      <c r="K96" t="s" s="4">
        <v>81</v>
      </c>
      <c r="L96" t="s" s="4">
        <v>81</v>
      </c>
      <c r="M96" t="s" s="4">
        <v>81</v>
      </c>
      <c r="N96" t="s" s="4">
        <v>81</v>
      </c>
      <c r="O96" t="s" s="4">
        <v>81</v>
      </c>
      <c r="P96" t="s" s="4">
        <v>81</v>
      </c>
      <c r="Q96" t="s" s="4">
        <v>81</v>
      </c>
      <c r="R96" t="s" s="4">
        <v>702</v>
      </c>
      <c r="S96" t="s" s="4">
        <v>81</v>
      </c>
      <c r="T96" t="s" s="4">
        <v>81</v>
      </c>
      <c r="U96" t="s" s="4">
        <v>81</v>
      </c>
      <c r="V96" t="s" s="4">
        <v>81</v>
      </c>
      <c r="W96" t="s" s="4">
        <v>81</v>
      </c>
      <c r="X96" t="s" s="4">
        <v>81</v>
      </c>
      <c r="Y96" t="s" s="4">
        <v>81</v>
      </c>
      <c r="Z96" t="s" s="4">
        <v>81</v>
      </c>
      <c r="AA96" t="s" s="4">
        <v>702</v>
      </c>
      <c r="AB96" t="s" s="4">
        <v>702</v>
      </c>
      <c r="AC96" t="s" s="4">
        <v>81</v>
      </c>
      <c r="AD96" t="s" s="4">
        <v>703</v>
      </c>
      <c r="AE96" t="s" s="4">
        <v>93</v>
      </c>
      <c r="AF96" t="s" s="4">
        <v>81</v>
      </c>
    </row>
    <row r="97" ht="45.0" customHeight="true">
      <c r="A97" t="s" s="4">
        <v>704</v>
      </c>
      <c r="B97" t="s" s="4">
        <v>78</v>
      </c>
      <c r="C97" t="s" s="4">
        <v>79</v>
      </c>
      <c r="D97" t="s" s="4">
        <v>95</v>
      </c>
      <c r="E97" t="s" s="4">
        <v>705</v>
      </c>
      <c r="F97" t="s" s="4">
        <v>82</v>
      </c>
      <c r="G97" t="s" s="4">
        <v>701</v>
      </c>
      <c r="H97" t="s" s="4">
        <v>81</v>
      </c>
      <c r="I97" t="s" s="4">
        <v>81</v>
      </c>
      <c r="J97" t="s" s="4">
        <v>81</v>
      </c>
      <c r="K97" t="s" s="4">
        <v>81</v>
      </c>
      <c r="L97" t="s" s="4">
        <v>81</v>
      </c>
      <c r="M97" t="s" s="4">
        <v>81</v>
      </c>
      <c r="N97" t="s" s="4">
        <v>81</v>
      </c>
      <c r="O97" t="s" s="4">
        <v>81</v>
      </c>
      <c r="P97" t="s" s="4">
        <v>81</v>
      </c>
      <c r="Q97" t="s" s="4">
        <v>81</v>
      </c>
      <c r="R97" t="s" s="4">
        <v>706</v>
      </c>
      <c r="S97" t="s" s="4">
        <v>81</v>
      </c>
      <c r="T97" t="s" s="4">
        <v>81</v>
      </c>
      <c r="U97" t="s" s="4">
        <v>81</v>
      </c>
      <c r="V97" t="s" s="4">
        <v>81</v>
      </c>
      <c r="W97" t="s" s="4">
        <v>81</v>
      </c>
      <c r="X97" t="s" s="4">
        <v>81</v>
      </c>
      <c r="Y97" t="s" s="4">
        <v>81</v>
      </c>
      <c r="Z97" t="s" s="4">
        <v>81</v>
      </c>
      <c r="AA97" t="s" s="4">
        <v>706</v>
      </c>
      <c r="AB97" t="s" s="4">
        <v>706</v>
      </c>
      <c r="AC97" t="s" s="4">
        <v>81</v>
      </c>
      <c r="AD97" t="s" s="4">
        <v>703</v>
      </c>
      <c r="AE97" t="s" s="4">
        <v>93</v>
      </c>
      <c r="AF97" t="s" s="4">
        <v>81</v>
      </c>
    </row>
    <row r="98" ht="45.0" customHeight="true">
      <c r="A98" t="s" s="4">
        <v>707</v>
      </c>
      <c r="B98" t="s" s="4">
        <v>78</v>
      </c>
      <c r="C98" t="s" s="4">
        <v>79</v>
      </c>
      <c r="D98" t="s" s="4">
        <v>95</v>
      </c>
      <c r="E98" t="s" s="4">
        <v>708</v>
      </c>
      <c r="F98" t="s" s="4">
        <v>82</v>
      </c>
      <c r="G98" t="s" s="4">
        <v>701</v>
      </c>
      <c r="H98" t="s" s="4">
        <v>81</v>
      </c>
      <c r="I98" t="s" s="4">
        <v>81</v>
      </c>
      <c r="J98" t="s" s="4">
        <v>81</v>
      </c>
      <c r="K98" t="s" s="4">
        <v>81</v>
      </c>
      <c r="L98" t="s" s="4">
        <v>81</v>
      </c>
      <c r="M98" t="s" s="4">
        <v>81</v>
      </c>
      <c r="N98" t="s" s="4">
        <v>81</v>
      </c>
      <c r="O98" t="s" s="4">
        <v>81</v>
      </c>
      <c r="P98" t="s" s="4">
        <v>81</v>
      </c>
      <c r="Q98" t="s" s="4">
        <v>81</v>
      </c>
      <c r="R98" t="s" s="4">
        <v>709</v>
      </c>
      <c r="S98" t="s" s="4">
        <v>81</v>
      </c>
      <c r="T98" t="s" s="4">
        <v>81</v>
      </c>
      <c r="U98" t="s" s="4">
        <v>81</v>
      </c>
      <c r="V98" t="s" s="4">
        <v>81</v>
      </c>
      <c r="W98" t="s" s="4">
        <v>81</v>
      </c>
      <c r="X98" t="s" s="4">
        <v>81</v>
      </c>
      <c r="Y98" t="s" s="4">
        <v>81</v>
      </c>
      <c r="Z98" t="s" s="4">
        <v>81</v>
      </c>
      <c r="AA98" t="s" s="4">
        <v>709</v>
      </c>
      <c r="AB98" t="s" s="4">
        <v>709</v>
      </c>
      <c r="AC98" t="s" s="4">
        <v>81</v>
      </c>
      <c r="AD98" t="s" s="4">
        <v>703</v>
      </c>
      <c r="AE98" t="s" s="4">
        <v>93</v>
      </c>
      <c r="AF98" t="s" s="4">
        <v>81</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392</v>
      </c>
    </row>
  </sheetData>
  <pageMargins bottom="0.75" footer="0.3" header="0.3" left="0.7" right="0.7" top="0.75"/>
</worksheet>
</file>

<file path=xl/worksheets/sheet3.xml><?xml version="1.0" encoding="utf-8"?>
<worksheet xmlns="http://schemas.openxmlformats.org/spreadsheetml/2006/main">
  <dimension ref="A1:U74"/>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7.304687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52.18359375" customWidth="true" bestFit="true"/>
    <col min="1" max="1" width="9.43359375" customWidth="true" bestFit="true"/>
    <col min="2" max="2" width="36.527343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710</v>
      </c>
      <c r="D2" t="s">
        <v>711</v>
      </c>
      <c r="E2" t="s">
        <v>712</v>
      </c>
      <c r="F2" t="s">
        <v>713</v>
      </c>
      <c r="G2" t="s">
        <v>714</v>
      </c>
      <c r="H2" t="s">
        <v>715</v>
      </c>
      <c r="I2" t="s">
        <v>716</v>
      </c>
      <c r="J2" t="s">
        <v>717</v>
      </c>
      <c r="K2" t="s">
        <v>718</v>
      </c>
      <c r="L2" t="s">
        <v>719</v>
      </c>
      <c r="M2" t="s">
        <v>720</v>
      </c>
      <c r="N2" t="s">
        <v>721</v>
      </c>
      <c r="O2" t="s">
        <v>722</v>
      </c>
      <c r="P2" t="s">
        <v>723</v>
      </c>
      <c r="Q2" t="s">
        <v>724</v>
      </c>
      <c r="R2" t="s">
        <v>725</v>
      </c>
      <c r="S2" t="s">
        <v>726</v>
      </c>
      <c r="T2" t="s">
        <v>727</v>
      </c>
    </row>
    <row r="3">
      <c r="A3" t="s" s="1">
        <v>728</v>
      </c>
      <c r="B3" s="1"/>
      <c r="C3" t="s" s="1">
        <v>729</v>
      </c>
      <c r="D3" t="s" s="1">
        <v>730</v>
      </c>
      <c r="E3" t="s" s="1">
        <v>731</v>
      </c>
      <c r="F3" t="s" s="1">
        <v>732</v>
      </c>
      <c r="G3" t="s" s="1">
        <v>733</v>
      </c>
      <c r="H3" t="s" s="1">
        <v>734</v>
      </c>
      <c r="I3" t="s" s="1">
        <v>735</v>
      </c>
      <c r="J3" t="s" s="1">
        <v>736</v>
      </c>
      <c r="K3" t="s" s="1">
        <v>737</v>
      </c>
      <c r="L3" t="s" s="1">
        <v>738</v>
      </c>
      <c r="M3" t="s" s="1">
        <v>739</v>
      </c>
      <c r="N3" t="s" s="1">
        <v>740</v>
      </c>
      <c r="O3" t="s" s="1">
        <v>741</v>
      </c>
      <c r="P3" t="s" s="1">
        <v>742</v>
      </c>
      <c r="Q3" t="s" s="1">
        <v>743</v>
      </c>
      <c r="R3" t="s" s="1">
        <v>744</v>
      </c>
      <c r="S3" t="s" s="1">
        <v>745</v>
      </c>
      <c r="T3" t="s" s="1">
        <v>746</v>
      </c>
    </row>
    <row r="4" ht="45.0" customHeight="true">
      <c r="A4" t="s" s="4">
        <v>90</v>
      </c>
      <c r="B4" t="s" s="4">
        <v>747</v>
      </c>
      <c r="C4" t="s" s="4">
        <v>92</v>
      </c>
      <c r="D4" t="s" s="4">
        <v>748</v>
      </c>
      <c r="E4" t="s" s="4">
        <v>749</v>
      </c>
      <c r="F4" t="s" s="4">
        <v>7</v>
      </c>
      <c r="G4" t="s" s="4">
        <v>81</v>
      </c>
      <c r="H4" t="s" s="4">
        <v>750</v>
      </c>
      <c r="I4" t="s" s="4">
        <v>751</v>
      </c>
      <c r="J4" t="s" s="4">
        <v>6</v>
      </c>
      <c r="K4" t="s" s="4">
        <v>752</v>
      </c>
      <c r="L4" t="s" s="4">
        <v>753</v>
      </c>
      <c r="M4" t="s" s="4">
        <v>752</v>
      </c>
      <c r="N4" t="s" s="4">
        <v>754</v>
      </c>
      <c r="O4" t="s" s="4">
        <v>755</v>
      </c>
      <c r="P4" t="s" s="4">
        <v>756</v>
      </c>
      <c r="Q4" t="s" s="4">
        <v>81</v>
      </c>
      <c r="R4" t="s" s="4">
        <v>81</v>
      </c>
      <c r="S4" t="s" s="4">
        <v>81</v>
      </c>
      <c r="T4" t="s" s="4">
        <v>757</v>
      </c>
    </row>
    <row r="5" ht="45.0" customHeight="true">
      <c r="A5" t="s" s="4">
        <v>101</v>
      </c>
      <c r="B5" t="s" s="4">
        <v>758</v>
      </c>
      <c r="C5" t="s" s="4">
        <v>102</v>
      </c>
      <c r="D5" t="s" s="4">
        <v>748</v>
      </c>
      <c r="E5" t="s" s="4">
        <v>759</v>
      </c>
      <c r="F5" t="s" s="4">
        <v>7</v>
      </c>
      <c r="G5" t="s" s="4">
        <v>81</v>
      </c>
      <c r="H5" t="s" s="4">
        <v>750</v>
      </c>
      <c r="I5" t="s" s="4">
        <v>760</v>
      </c>
      <c r="J5" t="s" s="4">
        <v>6</v>
      </c>
      <c r="K5" t="s" s="4">
        <v>760</v>
      </c>
      <c r="L5" t="s" s="4">
        <v>761</v>
      </c>
      <c r="M5" t="s" s="4">
        <v>760</v>
      </c>
      <c r="N5" t="s" s="4">
        <v>754</v>
      </c>
      <c r="O5" t="s" s="4">
        <v>755</v>
      </c>
      <c r="P5" t="s" s="4">
        <v>756</v>
      </c>
      <c r="Q5" t="s" s="4">
        <v>81</v>
      </c>
      <c r="R5" t="s" s="4">
        <v>762</v>
      </c>
      <c r="S5" t="s" s="4">
        <v>81</v>
      </c>
      <c r="T5" t="s" s="4">
        <v>757</v>
      </c>
    </row>
    <row r="6" ht="45.0" customHeight="true">
      <c r="A6" t="s" s="4">
        <v>106</v>
      </c>
      <c r="B6" t="s" s="4">
        <v>763</v>
      </c>
      <c r="C6" t="s" s="4">
        <v>102</v>
      </c>
      <c r="D6" t="s" s="4">
        <v>748</v>
      </c>
      <c r="E6" t="s" s="4">
        <v>759</v>
      </c>
      <c r="F6" t="s" s="4">
        <v>7</v>
      </c>
      <c r="G6" t="s" s="4">
        <v>81</v>
      </c>
      <c r="H6" t="s" s="4">
        <v>750</v>
      </c>
      <c r="I6" t="s" s="4">
        <v>760</v>
      </c>
      <c r="J6" t="s" s="4">
        <v>6</v>
      </c>
      <c r="K6" t="s" s="4">
        <v>760</v>
      </c>
      <c r="L6" t="s" s="4">
        <v>761</v>
      </c>
      <c r="M6" t="s" s="4">
        <v>760</v>
      </c>
      <c r="N6" t="s" s="4">
        <v>754</v>
      </c>
      <c r="O6" t="s" s="4">
        <v>755</v>
      </c>
      <c r="P6" t="s" s="4">
        <v>756</v>
      </c>
      <c r="Q6" t="s" s="4">
        <v>81</v>
      </c>
      <c r="R6" t="s" s="4">
        <v>762</v>
      </c>
      <c r="S6" t="s" s="4">
        <v>81</v>
      </c>
      <c r="T6" t="s" s="4">
        <v>757</v>
      </c>
    </row>
    <row r="7" ht="45.0" customHeight="true">
      <c r="A7" t="s" s="4">
        <v>110</v>
      </c>
      <c r="B7" t="s" s="4">
        <v>764</v>
      </c>
      <c r="C7" t="s" s="4">
        <v>102</v>
      </c>
      <c r="D7" t="s" s="4">
        <v>748</v>
      </c>
      <c r="E7" t="s" s="4">
        <v>759</v>
      </c>
      <c r="F7" t="s" s="4">
        <v>7</v>
      </c>
      <c r="G7" t="s" s="4">
        <v>81</v>
      </c>
      <c r="H7" t="s" s="4">
        <v>750</v>
      </c>
      <c r="I7" t="s" s="4">
        <v>760</v>
      </c>
      <c r="J7" t="s" s="4">
        <v>6</v>
      </c>
      <c r="K7" t="s" s="4">
        <v>760</v>
      </c>
      <c r="L7" t="s" s="4">
        <v>761</v>
      </c>
      <c r="M7" t="s" s="4">
        <v>760</v>
      </c>
      <c r="N7" t="s" s="4">
        <v>754</v>
      </c>
      <c r="O7" t="s" s="4">
        <v>755</v>
      </c>
      <c r="P7" t="s" s="4">
        <v>756</v>
      </c>
      <c r="Q7" t="s" s="4">
        <v>81</v>
      </c>
      <c r="R7" t="s" s="4">
        <v>762</v>
      </c>
      <c r="S7" t="s" s="4">
        <v>81</v>
      </c>
      <c r="T7" t="s" s="4">
        <v>757</v>
      </c>
    </row>
    <row r="8" ht="45.0" customHeight="true">
      <c r="A8" t="s" s="4">
        <v>114</v>
      </c>
      <c r="B8" t="s" s="4">
        <v>765</v>
      </c>
      <c r="C8" t="s" s="4">
        <v>102</v>
      </c>
      <c r="D8" t="s" s="4">
        <v>748</v>
      </c>
      <c r="E8" t="s" s="4">
        <v>759</v>
      </c>
      <c r="F8" t="s" s="4">
        <v>7</v>
      </c>
      <c r="G8" t="s" s="4">
        <v>81</v>
      </c>
      <c r="H8" t="s" s="4">
        <v>750</v>
      </c>
      <c r="I8" t="s" s="4">
        <v>760</v>
      </c>
      <c r="J8" t="s" s="4">
        <v>6</v>
      </c>
      <c r="K8" t="s" s="4">
        <v>760</v>
      </c>
      <c r="L8" t="s" s="4">
        <v>761</v>
      </c>
      <c r="M8" t="s" s="4">
        <v>760</v>
      </c>
      <c r="N8" t="s" s="4">
        <v>754</v>
      </c>
      <c r="O8" t="s" s="4">
        <v>755</v>
      </c>
      <c r="P8" t="s" s="4">
        <v>756</v>
      </c>
      <c r="Q8" t="s" s="4">
        <v>81</v>
      </c>
      <c r="R8" t="s" s="4">
        <v>762</v>
      </c>
      <c r="S8" t="s" s="4">
        <v>81</v>
      </c>
      <c r="T8" t="s" s="4">
        <v>757</v>
      </c>
    </row>
    <row r="9" ht="45.0" customHeight="true">
      <c r="A9" t="s" s="4">
        <v>123</v>
      </c>
      <c r="B9" t="s" s="4">
        <v>766</v>
      </c>
      <c r="C9" t="s" s="4">
        <v>126</v>
      </c>
      <c r="D9" t="s" s="4">
        <v>748</v>
      </c>
      <c r="E9" t="s" s="4">
        <v>767</v>
      </c>
      <c r="F9" t="s" s="4">
        <v>7</v>
      </c>
      <c r="G9" t="s" s="4">
        <v>81</v>
      </c>
      <c r="H9" t="s" s="4">
        <v>768</v>
      </c>
      <c r="I9" t="s" s="4">
        <v>769</v>
      </c>
      <c r="J9" t="s" s="4">
        <v>6</v>
      </c>
      <c r="K9" t="s" s="4">
        <v>770</v>
      </c>
      <c r="L9" t="s" s="4">
        <v>753</v>
      </c>
      <c r="M9" t="s" s="4">
        <v>771</v>
      </c>
      <c r="N9" t="s" s="4">
        <v>754</v>
      </c>
      <c r="O9" t="s" s="4">
        <v>755</v>
      </c>
      <c r="P9" t="s" s="4">
        <v>756</v>
      </c>
      <c r="Q9" t="s" s="4">
        <v>81</v>
      </c>
      <c r="R9" t="s" s="4">
        <v>772</v>
      </c>
      <c r="S9" t="s" s="4">
        <v>773</v>
      </c>
      <c r="T9" t="s" s="4">
        <v>774</v>
      </c>
    </row>
    <row r="10" ht="45.0" customHeight="true">
      <c r="A10" t="s" s="4">
        <v>134</v>
      </c>
      <c r="B10" t="s" s="4">
        <v>775</v>
      </c>
      <c r="C10" t="s" s="4">
        <v>126</v>
      </c>
      <c r="D10" t="s" s="4">
        <v>748</v>
      </c>
      <c r="E10" t="s" s="4">
        <v>767</v>
      </c>
      <c r="F10" t="s" s="4">
        <v>7</v>
      </c>
      <c r="G10" t="s" s="4">
        <v>81</v>
      </c>
      <c r="H10" t="s" s="4">
        <v>768</v>
      </c>
      <c r="I10" t="s" s="4">
        <v>769</v>
      </c>
      <c r="J10" t="s" s="4">
        <v>6</v>
      </c>
      <c r="K10" t="s" s="4">
        <v>770</v>
      </c>
      <c r="L10" t="s" s="4">
        <v>753</v>
      </c>
      <c r="M10" t="s" s="4">
        <v>771</v>
      </c>
      <c r="N10" t="s" s="4">
        <v>754</v>
      </c>
      <c r="O10" t="s" s="4">
        <v>755</v>
      </c>
      <c r="P10" t="s" s="4">
        <v>756</v>
      </c>
      <c r="Q10" t="s" s="4">
        <v>81</v>
      </c>
      <c r="R10" t="s" s="4">
        <v>772</v>
      </c>
      <c r="S10" t="s" s="4">
        <v>773</v>
      </c>
      <c r="T10" t="s" s="4">
        <v>774</v>
      </c>
    </row>
    <row r="11" ht="45.0" customHeight="true">
      <c r="A11" t="s" s="4">
        <v>140</v>
      </c>
      <c r="B11" t="s" s="4">
        <v>776</v>
      </c>
      <c r="C11" t="s" s="4">
        <v>126</v>
      </c>
      <c r="D11" t="s" s="4">
        <v>748</v>
      </c>
      <c r="E11" t="s" s="4">
        <v>767</v>
      </c>
      <c r="F11" t="s" s="4">
        <v>7</v>
      </c>
      <c r="G11" t="s" s="4">
        <v>81</v>
      </c>
      <c r="H11" t="s" s="4">
        <v>768</v>
      </c>
      <c r="I11" t="s" s="4">
        <v>769</v>
      </c>
      <c r="J11" t="s" s="4">
        <v>6</v>
      </c>
      <c r="K11" t="s" s="4">
        <v>770</v>
      </c>
      <c r="L11" t="s" s="4">
        <v>753</v>
      </c>
      <c r="M11" t="s" s="4">
        <v>771</v>
      </c>
      <c r="N11" t="s" s="4">
        <v>754</v>
      </c>
      <c r="O11" t="s" s="4">
        <v>755</v>
      </c>
      <c r="P11" t="s" s="4">
        <v>756</v>
      </c>
      <c r="Q11" t="s" s="4">
        <v>81</v>
      </c>
      <c r="R11" t="s" s="4">
        <v>772</v>
      </c>
      <c r="S11" t="s" s="4">
        <v>773</v>
      </c>
      <c r="T11" t="s" s="4">
        <v>774</v>
      </c>
    </row>
    <row r="12" ht="45.0" customHeight="true">
      <c r="A12" t="s" s="4">
        <v>145</v>
      </c>
      <c r="B12" t="s" s="4">
        <v>777</v>
      </c>
      <c r="C12" t="s" s="4">
        <v>126</v>
      </c>
      <c r="D12" t="s" s="4">
        <v>748</v>
      </c>
      <c r="E12" t="s" s="4">
        <v>767</v>
      </c>
      <c r="F12" t="s" s="4">
        <v>7</v>
      </c>
      <c r="G12" t="s" s="4">
        <v>81</v>
      </c>
      <c r="H12" t="s" s="4">
        <v>768</v>
      </c>
      <c r="I12" t="s" s="4">
        <v>769</v>
      </c>
      <c r="J12" t="s" s="4">
        <v>6</v>
      </c>
      <c r="K12" t="s" s="4">
        <v>770</v>
      </c>
      <c r="L12" t="s" s="4">
        <v>753</v>
      </c>
      <c r="M12" t="s" s="4">
        <v>771</v>
      </c>
      <c r="N12" t="s" s="4">
        <v>754</v>
      </c>
      <c r="O12" t="s" s="4">
        <v>755</v>
      </c>
      <c r="P12" t="s" s="4">
        <v>756</v>
      </c>
      <c r="Q12" t="s" s="4">
        <v>81</v>
      </c>
      <c r="R12" t="s" s="4">
        <v>772</v>
      </c>
      <c r="S12" t="s" s="4">
        <v>773</v>
      </c>
      <c r="T12" t="s" s="4">
        <v>774</v>
      </c>
    </row>
    <row r="13" ht="45.0" customHeight="true">
      <c r="A13" t="s" s="4">
        <v>151</v>
      </c>
      <c r="B13" t="s" s="4">
        <v>778</v>
      </c>
      <c r="C13" t="s" s="4">
        <v>126</v>
      </c>
      <c r="D13" t="s" s="4">
        <v>748</v>
      </c>
      <c r="E13" t="s" s="4">
        <v>767</v>
      </c>
      <c r="F13" t="s" s="4">
        <v>7</v>
      </c>
      <c r="G13" t="s" s="4">
        <v>81</v>
      </c>
      <c r="H13" t="s" s="4">
        <v>768</v>
      </c>
      <c r="I13" t="s" s="4">
        <v>769</v>
      </c>
      <c r="J13" t="s" s="4">
        <v>6</v>
      </c>
      <c r="K13" t="s" s="4">
        <v>770</v>
      </c>
      <c r="L13" t="s" s="4">
        <v>753</v>
      </c>
      <c r="M13" t="s" s="4">
        <v>771</v>
      </c>
      <c r="N13" t="s" s="4">
        <v>754</v>
      </c>
      <c r="O13" t="s" s="4">
        <v>755</v>
      </c>
      <c r="P13" t="s" s="4">
        <v>756</v>
      </c>
      <c r="Q13" t="s" s="4">
        <v>81</v>
      </c>
      <c r="R13" t="s" s="4">
        <v>772</v>
      </c>
      <c r="S13" t="s" s="4">
        <v>773</v>
      </c>
      <c r="T13" t="s" s="4">
        <v>774</v>
      </c>
    </row>
    <row r="14" ht="45.0" customHeight="true">
      <c r="A14" t="s" s="4">
        <v>156</v>
      </c>
      <c r="B14" t="s" s="4">
        <v>779</v>
      </c>
      <c r="C14" t="s" s="4">
        <v>126</v>
      </c>
      <c r="D14" t="s" s="4">
        <v>748</v>
      </c>
      <c r="E14" t="s" s="4">
        <v>767</v>
      </c>
      <c r="F14" t="s" s="4">
        <v>7</v>
      </c>
      <c r="G14" t="s" s="4">
        <v>81</v>
      </c>
      <c r="H14" t="s" s="4">
        <v>768</v>
      </c>
      <c r="I14" t="s" s="4">
        <v>769</v>
      </c>
      <c r="J14" t="s" s="4">
        <v>6</v>
      </c>
      <c r="K14" t="s" s="4">
        <v>770</v>
      </c>
      <c r="L14" t="s" s="4">
        <v>753</v>
      </c>
      <c r="M14" t="s" s="4">
        <v>771</v>
      </c>
      <c r="N14" t="s" s="4">
        <v>754</v>
      </c>
      <c r="O14" t="s" s="4">
        <v>755</v>
      </c>
      <c r="P14" t="s" s="4">
        <v>756</v>
      </c>
      <c r="Q14" t="s" s="4">
        <v>81</v>
      </c>
      <c r="R14" t="s" s="4">
        <v>772</v>
      </c>
      <c r="S14" t="s" s="4">
        <v>773</v>
      </c>
      <c r="T14" t="s" s="4">
        <v>774</v>
      </c>
    </row>
    <row r="15" ht="45.0" customHeight="true">
      <c r="A15" t="s" s="4">
        <v>161</v>
      </c>
      <c r="B15" t="s" s="4">
        <v>780</v>
      </c>
      <c r="C15" t="s" s="4">
        <v>126</v>
      </c>
      <c r="D15" t="s" s="4">
        <v>748</v>
      </c>
      <c r="E15" t="s" s="4">
        <v>767</v>
      </c>
      <c r="F15" t="s" s="4">
        <v>7</v>
      </c>
      <c r="G15" t="s" s="4">
        <v>81</v>
      </c>
      <c r="H15" t="s" s="4">
        <v>768</v>
      </c>
      <c r="I15" t="s" s="4">
        <v>769</v>
      </c>
      <c r="J15" t="s" s="4">
        <v>6</v>
      </c>
      <c r="K15" t="s" s="4">
        <v>770</v>
      </c>
      <c r="L15" t="s" s="4">
        <v>753</v>
      </c>
      <c r="M15" t="s" s="4">
        <v>771</v>
      </c>
      <c r="N15" t="s" s="4">
        <v>754</v>
      </c>
      <c r="O15" t="s" s="4">
        <v>755</v>
      </c>
      <c r="P15" t="s" s="4">
        <v>756</v>
      </c>
      <c r="Q15" t="s" s="4">
        <v>81</v>
      </c>
      <c r="R15" t="s" s="4">
        <v>772</v>
      </c>
      <c r="S15" t="s" s="4">
        <v>773</v>
      </c>
      <c r="T15" t="s" s="4">
        <v>774</v>
      </c>
    </row>
    <row r="16" ht="45.0" customHeight="true">
      <c r="A16" t="s" s="4">
        <v>167</v>
      </c>
      <c r="B16" t="s" s="4">
        <v>781</v>
      </c>
      <c r="C16" t="s" s="4">
        <v>126</v>
      </c>
      <c r="D16" t="s" s="4">
        <v>748</v>
      </c>
      <c r="E16" t="s" s="4">
        <v>767</v>
      </c>
      <c r="F16" t="s" s="4">
        <v>7</v>
      </c>
      <c r="G16" t="s" s="4">
        <v>81</v>
      </c>
      <c r="H16" t="s" s="4">
        <v>768</v>
      </c>
      <c r="I16" t="s" s="4">
        <v>769</v>
      </c>
      <c r="J16" t="s" s="4">
        <v>6</v>
      </c>
      <c r="K16" t="s" s="4">
        <v>770</v>
      </c>
      <c r="L16" t="s" s="4">
        <v>753</v>
      </c>
      <c r="M16" t="s" s="4">
        <v>771</v>
      </c>
      <c r="N16" t="s" s="4">
        <v>754</v>
      </c>
      <c r="O16" t="s" s="4">
        <v>755</v>
      </c>
      <c r="P16" t="s" s="4">
        <v>756</v>
      </c>
      <c r="Q16" t="s" s="4">
        <v>81</v>
      </c>
      <c r="R16" t="s" s="4">
        <v>772</v>
      </c>
      <c r="S16" t="s" s="4">
        <v>773</v>
      </c>
      <c r="T16" t="s" s="4">
        <v>774</v>
      </c>
    </row>
    <row r="17" ht="45.0" customHeight="true">
      <c r="A17" t="s" s="4">
        <v>172</v>
      </c>
      <c r="B17" t="s" s="4">
        <v>782</v>
      </c>
      <c r="C17" t="s" s="4">
        <v>126</v>
      </c>
      <c r="D17" t="s" s="4">
        <v>748</v>
      </c>
      <c r="E17" t="s" s="4">
        <v>767</v>
      </c>
      <c r="F17" t="s" s="4">
        <v>7</v>
      </c>
      <c r="G17" t="s" s="4">
        <v>81</v>
      </c>
      <c r="H17" t="s" s="4">
        <v>768</v>
      </c>
      <c r="I17" t="s" s="4">
        <v>769</v>
      </c>
      <c r="J17" t="s" s="4">
        <v>6</v>
      </c>
      <c r="K17" t="s" s="4">
        <v>770</v>
      </c>
      <c r="L17" t="s" s="4">
        <v>753</v>
      </c>
      <c r="M17" t="s" s="4">
        <v>771</v>
      </c>
      <c r="N17" t="s" s="4">
        <v>754</v>
      </c>
      <c r="O17" t="s" s="4">
        <v>755</v>
      </c>
      <c r="P17" t="s" s="4">
        <v>756</v>
      </c>
      <c r="Q17" t="s" s="4">
        <v>81</v>
      </c>
      <c r="R17" t="s" s="4">
        <v>772</v>
      </c>
      <c r="S17" t="s" s="4">
        <v>773</v>
      </c>
      <c r="T17" t="s" s="4">
        <v>774</v>
      </c>
    </row>
    <row r="18" ht="45.0" customHeight="true">
      <c r="A18" t="s" s="4">
        <v>178</v>
      </c>
      <c r="B18" t="s" s="4">
        <v>783</v>
      </c>
      <c r="C18" t="s" s="4">
        <v>126</v>
      </c>
      <c r="D18" t="s" s="4">
        <v>748</v>
      </c>
      <c r="E18" t="s" s="4">
        <v>767</v>
      </c>
      <c r="F18" t="s" s="4">
        <v>7</v>
      </c>
      <c r="G18" t="s" s="4">
        <v>81</v>
      </c>
      <c r="H18" t="s" s="4">
        <v>768</v>
      </c>
      <c r="I18" t="s" s="4">
        <v>769</v>
      </c>
      <c r="J18" t="s" s="4">
        <v>6</v>
      </c>
      <c r="K18" t="s" s="4">
        <v>770</v>
      </c>
      <c r="L18" t="s" s="4">
        <v>753</v>
      </c>
      <c r="M18" t="s" s="4">
        <v>771</v>
      </c>
      <c r="N18" t="s" s="4">
        <v>754</v>
      </c>
      <c r="O18" t="s" s="4">
        <v>755</v>
      </c>
      <c r="P18" t="s" s="4">
        <v>756</v>
      </c>
      <c r="Q18" t="s" s="4">
        <v>81</v>
      </c>
      <c r="R18" t="s" s="4">
        <v>772</v>
      </c>
      <c r="S18" t="s" s="4">
        <v>773</v>
      </c>
      <c r="T18" t="s" s="4">
        <v>774</v>
      </c>
    </row>
    <row r="19" ht="45.0" customHeight="true">
      <c r="A19" t="s" s="4">
        <v>184</v>
      </c>
      <c r="B19" t="s" s="4">
        <v>784</v>
      </c>
      <c r="C19" t="s" s="4">
        <v>126</v>
      </c>
      <c r="D19" t="s" s="4">
        <v>748</v>
      </c>
      <c r="E19" t="s" s="4">
        <v>767</v>
      </c>
      <c r="F19" t="s" s="4">
        <v>7</v>
      </c>
      <c r="G19" t="s" s="4">
        <v>81</v>
      </c>
      <c r="H19" t="s" s="4">
        <v>768</v>
      </c>
      <c r="I19" t="s" s="4">
        <v>769</v>
      </c>
      <c r="J19" t="s" s="4">
        <v>6</v>
      </c>
      <c r="K19" t="s" s="4">
        <v>770</v>
      </c>
      <c r="L19" t="s" s="4">
        <v>753</v>
      </c>
      <c r="M19" t="s" s="4">
        <v>771</v>
      </c>
      <c r="N19" t="s" s="4">
        <v>754</v>
      </c>
      <c r="O19" t="s" s="4">
        <v>755</v>
      </c>
      <c r="P19" t="s" s="4">
        <v>756</v>
      </c>
      <c r="Q19" t="s" s="4">
        <v>81</v>
      </c>
      <c r="R19" t="s" s="4">
        <v>772</v>
      </c>
      <c r="S19" t="s" s="4">
        <v>773</v>
      </c>
      <c r="T19" t="s" s="4">
        <v>774</v>
      </c>
    </row>
    <row r="20" ht="45.0" customHeight="true">
      <c r="A20" t="s" s="4">
        <v>189</v>
      </c>
      <c r="B20" t="s" s="4">
        <v>785</v>
      </c>
      <c r="C20" t="s" s="4">
        <v>126</v>
      </c>
      <c r="D20" t="s" s="4">
        <v>748</v>
      </c>
      <c r="E20" t="s" s="4">
        <v>767</v>
      </c>
      <c r="F20" t="s" s="4">
        <v>7</v>
      </c>
      <c r="G20" t="s" s="4">
        <v>81</v>
      </c>
      <c r="H20" t="s" s="4">
        <v>768</v>
      </c>
      <c r="I20" t="s" s="4">
        <v>769</v>
      </c>
      <c r="J20" t="s" s="4">
        <v>6</v>
      </c>
      <c r="K20" t="s" s="4">
        <v>770</v>
      </c>
      <c r="L20" t="s" s="4">
        <v>753</v>
      </c>
      <c r="M20" t="s" s="4">
        <v>771</v>
      </c>
      <c r="N20" t="s" s="4">
        <v>754</v>
      </c>
      <c r="O20" t="s" s="4">
        <v>755</v>
      </c>
      <c r="P20" t="s" s="4">
        <v>756</v>
      </c>
      <c r="Q20" t="s" s="4">
        <v>81</v>
      </c>
      <c r="R20" t="s" s="4">
        <v>772</v>
      </c>
      <c r="S20" t="s" s="4">
        <v>773</v>
      </c>
      <c r="T20" t="s" s="4">
        <v>774</v>
      </c>
    </row>
    <row r="21" ht="45.0" customHeight="true">
      <c r="A21" t="s" s="4">
        <v>194</v>
      </c>
      <c r="B21" t="s" s="4">
        <v>786</v>
      </c>
      <c r="C21" t="s" s="4">
        <v>126</v>
      </c>
      <c r="D21" t="s" s="4">
        <v>748</v>
      </c>
      <c r="E21" t="s" s="4">
        <v>767</v>
      </c>
      <c r="F21" t="s" s="4">
        <v>7</v>
      </c>
      <c r="G21" t="s" s="4">
        <v>81</v>
      </c>
      <c r="H21" t="s" s="4">
        <v>768</v>
      </c>
      <c r="I21" t="s" s="4">
        <v>769</v>
      </c>
      <c r="J21" t="s" s="4">
        <v>6</v>
      </c>
      <c r="K21" t="s" s="4">
        <v>770</v>
      </c>
      <c r="L21" t="s" s="4">
        <v>753</v>
      </c>
      <c r="M21" t="s" s="4">
        <v>771</v>
      </c>
      <c r="N21" t="s" s="4">
        <v>754</v>
      </c>
      <c r="O21" t="s" s="4">
        <v>755</v>
      </c>
      <c r="P21" t="s" s="4">
        <v>756</v>
      </c>
      <c r="Q21" t="s" s="4">
        <v>81</v>
      </c>
      <c r="R21" t="s" s="4">
        <v>772</v>
      </c>
      <c r="S21" t="s" s="4">
        <v>773</v>
      </c>
      <c r="T21" t="s" s="4">
        <v>774</v>
      </c>
    </row>
    <row r="22" ht="45.0" customHeight="true">
      <c r="A22" t="s" s="4">
        <v>199</v>
      </c>
      <c r="B22" t="s" s="4">
        <v>787</v>
      </c>
      <c r="C22" t="s" s="4">
        <v>126</v>
      </c>
      <c r="D22" t="s" s="4">
        <v>748</v>
      </c>
      <c r="E22" t="s" s="4">
        <v>767</v>
      </c>
      <c r="F22" t="s" s="4">
        <v>7</v>
      </c>
      <c r="G22" t="s" s="4">
        <v>81</v>
      </c>
      <c r="H22" t="s" s="4">
        <v>768</v>
      </c>
      <c r="I22" t="s" s="4">
        <v>769</v>
      </c>
      <c r="J22" t="s" s="4">
        <v>6</v>
      </c>
      <c r="K22" t="s" s="4">
        <v>770</v>
      </c>
      <c r="L22" t="s" s="4">
        <v>753</v>
      </c>
      <c r="M22" t="s" s="4">
        <v>771</v>
      </c>
      <c r="N22" t="s" s="4">
        <v>754</v>
      </c>
      <c r="O22" t="s" s="4">
        <v>755</v>
      </c>
      <c r="P22" t="s" s="4">
        <v>756</v>
      </c>
      <c r="Q22" t="s" s="4">
        <v>81</v>
      </c>
      <c r="R22" t="s" s="4">
        <v>772</v>
      </c>
      <c r="S22" t="s" s="4">
        <v>773</v>
      </c>
      <c r="T22" t="s" s="4">
        <v>774</v>
      </c>
    </row>
    <row r="23" ht="45.0" customHeight="true">
      <c r="A23" t="s" s="4">
        <v>204</v>
      </c>
      <c r="B23" t="s" s="4">
        <v>788</v>
      </c>
      <c r="C23" t="s" s="4">
        <v>126</v>
      </c>
      <c r="D23" t="s" s="4">
        <v>748</v>
      </c>
      <c r="E23" t="s" s="4">
        <v>767</v>
      </c>
      <c r="F23" t="s" s="4">
        <v>7</v>
      </c>
      <c r="G23" t="s" s="4">
        <v>81</v>
      </c>
      <c r="H23" t="s" s="4">
        <v>768</v>
      </c>
      <c r="I23" t="s" s="4">
        <v>769</v>
      </c>
      <c r="J23" t="s" s="4">
        <v>6</v>
      </c>
      <c r="K23" t="s" s="4">
        <v>770</v>
      </c>
      <c r="L23" t="s" s="4">
        <v>753</v>
      </c>
      <c r="M23" t="s" s="4">
        <v>771</v>
      </c>
      <c r="N23" t="s" s="4">
        <v>754</v>
      </c>
      <c r="O23" t="s" s="4">
        <v>755</v>
      </c>
      <c r="P23" t="s" s="4">
        <v>756</v>
      </c>
      <c r="Q23" t="s" s="4">
        <v>81</v>
      </c>
      <c r="R23" t="s" s="4">
        <v>772</v>
      </c>
      <c r="S23" t="s" s="4">
        <v>773</v>
      </c>
      <c r="T23" t="s" s="4">
        <v>774</v>
      </c>
    </row>
    <row r="24" ht="45.0" customHeight="true">
      <c r="A24" t="s" s="4">
        <v>208</v>
      </c>
      <c r="B24" t="s" s="4">
        <v>789</v>
      </c>
      <c r="C24" t="s" s="4">
        <v>126</v>
      </c>
      <c r="D24" t="s" s="4">
        <v>748</v>
      </c>
      <c r="E24" t="s" s="4">
        <v>767</v>
      </c>
      <c r="F24" t="s" s="4">
        <v>7</v>
      </c>
      <c r="G24" t="s" s="4">
        <v>81</v>
      </c>
      <c r="H24" t="s" s="4">
        <v>768</v>
      </c>
      <c r="I24" t="s" s="4">
        <v>769</v>
      </c>
      <c r="J24" t="s" s="4">
        <v>6</v>
      </c>
      <c r="K24" t="s" s="4">
        <v>770</v>
      </c>
      <c r="L24" t="s" s="4">
        <v>753</v>
      </c>
      <c r="M24" t="s" s="4">
        <v>771</v>
      </c>
      <c r="N24" t="s" s="4">
        <v>754</v>
      </c>
      <c r="O24" t="s" s="4">
        <v>755</v>
      </c>
      <c r="P24" t="s" s="4">
        <v>756</v>
      </c>
      <c r="Q24" t="s" s="4">
        <v>81</v>
      </c>
      <c r="R24" t="s" s="4">
        <v>772</v>
      </c>
      <c r="S24" t="s" s="4">
        <v>773</v>
      </c>
      <c r="T24" t="s" s="4">
        <v>774</v>
      </c>
    </row>
    <row r="25" ht="45.0" customHeight="true">
      <c r="A25" t="s" s="4">
        <v>214</v>
      </c>
      <c r="B25" t="s" s="4">
        <v>790</v>
      </c>
      <c r="C25" t="s" s="4">
        <v>126</v>
      </c>
      <c r="D25" t="s" s="4">
        <v>748</v>
      </c>
      <c r="E25" t="s" s="4">
        <v>767</v>
      </c>
      <c r="F25" t="s" s="4">
        <v>7</v>
      </c>
      <c r="G25" t="s" s="4">
        <v>81</v>
      </c>
      <c r="H25" t="s" s="4">
        <v>768</v>
      </c>
      <c r="I25" t="s" s="4">
        <v>769</v>
      </c>
      <c r="J25" t="s" s="4">
        <v>6</v>
      </c>
      <c r="K25" t="s" s="4">
        <v>770</v>
      </c>
      <c r="L25" t="s" s="4">
        <v>753</v>
      </c>
      <c r="M25" t="s" s="4">
        <v>771</v>
      </c>
      <c r="N25" t="s" s="4">
        <v>754</v>
      </c>
      <c r="O25" t="s" s="4">
        <v>755</v>
      </c>
      <c r="P25" t="s" s="4">
        <v>756</v>
      </c>
      <c r="Q25" t="s" s="4">
        <v>81</v>
      </c>
      <c r="R25" t="s" s="4">
        <v>772</v>
      </c>
      <c r="S25" t="s" s="4">
        <v>773</v>
      </c>
      <c r="T25" t="s" s="4">
        <v>774</v>
      </c>
    </row>
    <row r="26" ht="45.0" customHeight="true">
      <c r="A26" t="s" s="4">
        <v>220</v>
      </c>
      <c r="B26" t="s" s="4">
        <v>791</v>
      </c>
      <c r="C26" t="s" s="4">
        <v>126</v>
      </c>
      <c r="D26" t="s" s="4">
        <v>748</v>
      </c>
      <c r="E26" t="s" s="4">
        <v>767</v>
      </c>
      <c r="F26" t="s" s="4">
        <v>7</v>
      </c>
      <c r="G26" t="s" s="4">
        <v>81</v>
      </c>
      <c r="H26" t="s" s="4">
        <v>768</v>
      </c>
      <c r="I26" t="s" s="4">
        <v>769</v>
      </c>
      <c r="J26" t="s" s="4">
        <v>6</v>
      </c>
      <c r="K26" t="s" s="4">
        <v>770</v>
      </c>
      <c r="L26" t="s" s="4">
        <v>753</v>
      </c>
      <c r="M26" t="s" s="4">
        <v>771</v>
      </c>
      <c r="N26" t="s" s="4">
        <v>754</v>
      </c>
      <c r="O26" t="s" s="4">
        <v>755</v>
      </c>
      <c r="P26" t="s" s="4">
        <v>756</v>
      </c>
      <c r="Q26" t="s" s="4">
        <v>81</v>
      </c>
      <c r="R26" t="s" s="4">
        <v>772</v>
      </c>
      <c r="S26" t="s" s="4">
        <v>773</v>
      </c>
      <c r="T26" t="s" s="4">
        <v>774</v>
      </c>
    </row>
    <row r="27" ht="45.0" customHeight="true">
      <c r="A27" t="s" s="4">
        <v>226</v>
      </c>
      <c r="B27" t="s" s="4">
        <v>792</v>
      </c>
      <c r="C27" t="s" s="4">
        <v>126</v>
      </c>
      <c r="D27" t="s" s="4">
        <v>748</v>
      </c>
      <c r="E27" t="s" s="4">
        <v>767</v>
      </c>
      <c r="F27" t="s" s="4">
        <v>7</v>
      </c>
      <c r="G27" t="s" s="4">
        <v>81</v>
      </c>
      <c r="H27" t="s" s="4">
        <v>768</v>
      </c>
      <c r="I27" t="s" s="4">
        <v>769</v>
      </c>
      <c r="J27" t="s" s="4">
        <v>6</v>
      </c>
      <c r="K27" t="s" s="4">
        <v>770</v>
      </c>
      <c r="L27" t="s" s="4">
        <v>753</v>
      </c>
      <c r="M27" t="s" s="4">
        <v>771</v>
      </c>
      <c r="N27" t="s" s="4">
        <v>754</v>
      </c>
      <c r="O27" t="s" s="4">
        <v>755</v>
      </c>
      <c r="P27" t="s" s="4">
        <v>756</v>
      </c>
      <c r="Q27" t="s" s="4">
        <v>81</v>
      </c>
      <c r="R27" t="s" s="4">
        <v>772</v>
      </c>
      <c r="S27" t="s" s="4">
        <v>773</v>
      </c>
      <c r="T27" t="s" s="4">
        <v>774</v>
      </c>
    </row>
    <row r="28" ht="45.0" customHeight="true">
      <c r="A28" t="s" s="4">
        <v>236</v>
      </c>
      <c r="B28" t="s" s="4">
        <v>793</v>
      </c>
      <c r="C28" t="s" s="4">
        <v>794</v>
      </c>
      <c r="D28" t="s" s="4">
        <v>748</v>
      </c>
      <c r="E28" t="s" s="4">
        <v>749</v>
      </c>
      <c r="F28" t="s" s="4">
        <v>7</v>
      </c>
      <c r="G28" t="s" s="4">
        <v>81</v>
      </c>
      <c r="H28" t="s" s="4">
        <v>750</v>
      </c>
      <c r="I28" t="s" s="4">
        <v>751</v>
      </c>
      <c r="J28" t="s" s="4">
        <v>6</v>
      </c>
      <c r="K28" t="s" s="4">
        <v>752</v>
      </c>
      <c r="L28" t="s" s="4">
        <v>753</v>
      </c>
      <c r="M28" t="s" s="4">
        <v>752</v>
      </c>
      <c r="N28" t="s" s="4">
        <v>754</v>
      </c>
      <c r="O28" t="s" s="4">
        <v>755</v>
      </c>
      <c r="P28" t="s" s="4">
        <v>756</v>
      </c>
      <c r="Q28" t="s" s="4">
        <v>81</v>
      </c>
      <c r="R28" t="s" s="4">
        <v>795</v>
      </c>
      <c r="S28" t="s" s="4">
        <v>81</v>
      </c>
      <c r="T28" t="s" s="4">
        <v>796</v>
      </c>
    </row>
    <row r="29" ht="45.0" customHeight="true">
      <c r="A29" t="s" s="4">
        <v>245</v>
      </c>
      <c r="B29" t="s" s="4">
        <v>797</v>
      </c>
      <c r="C29" t="s" s="4">
        <v>794</v>
      </c>
      <c r="D29" t="s" s="4">
        <v>748</v>
      </c>
      <c r="E29" t="s" s="4">
        <v>749</v>
      </c>
      <c r="F29" t="s" s="4">
        <v>7</v>
      </c>
      <c r="G29" t="s" s="4">
        <v>81</v>
      </c>
      <c r="H29" t="s" s="4">
        <v>750</v>
      </c>
      <c r="I29" t="s" s="4">
        <v>751</v>
      </c>
      <c r="J29" t="s" s="4">
        <v>6</v>
      </c>
      <c r="K29" t="s" s="4">
        <v>752</v>
      </c>
      <c r="L29" t="s" s="4">
        <v>753</v>
      </c>
      <c r="M29" t="s" s="4">
        <v>752</v>
      </c>
      <c r="N29" t="s" s="4">
        <v>754</v>
      </c>
      <c r="O29" t="s" s="4">
        <v>755</v>
      </c>
      <c r="P29" t="s" s="4">
        <v>756</v>
      </c>
      <c r="Q29" t="s" s="4">
        <v>81</v>
      </c>
      <c r="R29" t="s" s="4">
        <v>795</v>
      </c>
      <c r="S29" t="s" s="4">
        <v>81</v>
      </c>
      <c r="T29" t="s" s="4">
        <v>796</v>
      </c>
    </row>
    <row r="30" ht="45.0" customHeight="true">
      <c r="A30" t="s" s="4">
        <v>249</v>
      </c>
      <c r="B30" t="s" s="4">
        <v>798</v>
      </c>
      <c r="C30" t="s" s="4">
        <v>794</v>
      </c>
      <c r="D30" t="s" s="4">
        <v>748</v>
      </c>
      <c r="E30" t="s" s="4">
        <v>749</v>
      </c>
      <c r="F30" t="s" s="4">
        <v>7</v>
      </c>
      <c r="G30" t="s" s="4">
        <v>81</v>
      </c>
      <c r="H30" t="s" s="4">
        <v>750</v>
      </c>
      <c r="I30" t="s" s="4">
        <v>751</v>
      </c>
      <c r="J30" t="s" s="4">
        <v>6</v>
      </c>
      <c r="K30" t="s" s="4">
        <v>752</v>
      </c>
      <c r="L30" t="s" s="4">
        <v>753</v>
      </c>
      <c r="M30" t="s" s="4">
        <v>752</v>
      </c>
      <c r="N30" t="s" s="4">
        <v>754</v>
      </c>
      <c r="O30" t="s" s="4">
        <v>755</v>
      </c>
      <c r="P30" t="s" s="4">
        <v>756</v>
      </c>
      <c r="Q30" t="s" s="4">
        <v>81</v>
      </c>
      <c r="R30" t="s" s="4">
        <v>795</v>
      </c>
      <c r="S30" t="s" s="4">
        <v>81</v>
      </c>
      <c r="T30" t="s" s="4">
        <v>796</v>
      </c>
    </row>
    <row r="31" ht="45.0" customHeight="true">
      <c r="A31" t="s" s="4">
        <v>253</v>
      </c>
      <c r="B31" t="s" s="4">
        <v>799</v>
      </c>
      <c r="C31" t="s" s="4">
        <v>794</v>
      </c>
      <c r="D31" t="s" s="4">
        <v>748</v>
      </c>
      <c r="E31" t="s" s="4">
        <v>749</v>
      </c>
      <c r="F31" t="s" s="4">
        <v>7</v>
      </c>
      <c r="G31" t="s" s="4">
        <v>81</v>
      </c>
      <c r="H31" t="s" s="4">
        <v>750</v>
      </c>
      <c r="I31" t="s" s="4">
        <v>751</v>
      </c>
      <c r="J31" t="s" s="4">
        <v>6</v>
      </c>
      <c r="K31" t="s" s="4">
        <v>752</v>
      </c>
      <c r="L31" t="s" s="4">
        <v>753</v>
      </c>
      <c r="M31" t="s" s="4">
        <v>752</v>
      </c>
      <c r="N31" t="s" s="4">
        <v>754</v>
      </c>
      <c r="O31" t="s" s="4">
        <v>755</v>
      </c>
      <c r="P31" t="s" s="4">
        <v>756</v>
      </c>
      <c r="Q31" t="s" s="4">
        <v>81</v>
      </c>
      <c r="R31" t="s" s="4">
        <v>795</v>
      </c>
      <c r="S31" t="s" s="4">
        <v>81</v>
      </c>
      <c r="T31" t="s" s="4">
        <v>796</v>
      </c>
    </row>
    <row r="32" ht="45.0" customHeight="true">
      <c r="A32" t="s" s="4">
        <v>286</v>
      </c>
      <c r="B32" t="s" s="4">
        <v>800</v>
      </c>
      <c r="C32" t="s" s="4">
        <v>292</v>
      </c>
      <c r="D32" t="s" s="4">
        <v>801</v>
      </c>
      <c r="E32" t="s" s="4">
        <v>749</v>
      </c>
      <c r="F32" t="s" s="4">
        <v>7</v>
      </c>
      <c r="G32" t="s" s="4">
        <v>81</v>
      </c>
      <c r="H32" t="s" s="4">
        <v>750</v>
      </c>
      <c r="I32" t="s" s="4">
        <v>751</v>
      </c>
      <c r="J32" t="s" s="4">
        <v>6</v>
      </c>
      <c r="K32" t="s" s="4">
        <v>802</v>
      </c>
      <c r="L32" t="s" s="4">
        <v>753</v>
      </c>
      <c r="M32" t="s" s="4">
        <v>802</v>
      </c>
      <c r="N32" t="s" s="4">
        <v>803</v>
      </c>
      <c r="O32" t="s" s="4">
        <v>755</v>
      </c>
      <c r="P32" t="s" s="4">
        <v>756</v>
      </c>
      <c r="Q32" t="s" s="4">
        <v>81</v>
      </c>
      <c r="R32" t="s" s="4">
        <v>804</v>
      </c>
      <c r="S32" t="s" s="4">
        <v>805</v>
      </c>
      <c r="T32" t="s" s="4">
        <v>806</v>
      </c>
    </row>
    <row r="33" ht="45.0" customHeight="true">
      <c r="A33" t="s" s="4">
        <v>305</v>
      </c>
      <c r="B33" t="s" s="4">
        <v>807</v>
      </c>
      <c r="C33" t="s" s="4">
        <v>292</v>
      </c>
      <c r="D33" t="s" s="4">
        <v>801</v>
      </c>
      <c r="E33" t="s" s="4">
        <v>749</v>
      </c>
      <c r="F33" t="s" s="4">
        <v>7</v>
      </c>
      <c r="G33" t="s" s="4">
        <v>81</v>
      </c>
      <c r="H33" t="s" s="4">
        <v>750</v>
      </c>
      <c r="I33" t="s" s="4">
        <v>751</v>
      </c>
      <c r="J33" t="s" s="4">
        <v>6</v>
      </c>
      <c r="K33" t="s" s="4">
        <v>802</v>
      </c>
      <c r="L33" t="s" s="4">
        <v>753</v>
      </c>
      <c r="M33" t="s" s="4">
        <v>802</v>
      </c>
      <c r="N33" t="s" s="4">
        <v>803</v>
      </c>
      <c r="O33" t="s" s="4">
        <v>755</v>
      </c>
      <c r="P33" t="s" s="4">
        <v>756</v>
      </c>
      <c r="Q33" t="s" s="4">
        <v>81</v>
      </c>
      <c r="R33" t="s" s="4">
        <v>804</v>
      </c>
      <c r="S33" t="s" s="4">
        <v>805</v>
      </c>
      <c r="T33" t="s" s="4">
        <v>806</v>
      </c>
    </row>
    <row r="34" ht="45.0" customHeight="true">
      <c r="A34" t="s" s="4">
        <v>313</v>
      </c>
      <c r="B34" t="s" s="4">
        <v>808</v>
      </c>
      <c r="C34" t="s" s="4">
        <v>292</v>
      </c>
      <c r="D34" t="s" s="4">
        <v>801</v>
      </c>
      <c r="E34" t="s" s="4">
        <v>749</v>
      </c>
      <c r="F34" t="s" s="4">
        <v>7</v>
      </c>
      <c r="G34" t="s" s="4">
        <v>81</v>
      </c>
      <c r="H34" t="s" s="4">
        <v>750</v>
      </c>
      <c r="I34" t="s" s="4">
        <v>751</v>
      </c>
      <c r="J34" t="s" s="4">
        <v>6</v>
      </c>
      <c r="K34" t="s" s="4">
        <v>802</v>
      </c>
      <c r="L34" t="s" s="4">
        <v>753</v>
      </c>
      <c r="M34" t="s" s="4">
        <v>802</v>
      </c>
      <c r="N34" t="s" s="4">
        <v>803</v>
      </c>
      <c r="O34" t="s" s="4">
        <v>755</v>
      </c>
      <c r="P34" t="s" s="4">
        <v>756</v>
      </c>
      <c r="Q34" t="s" s="4">
        <v>81</v>
      </c>
      <c r="R34" t="s" s="4">
        <v>804</v>
      </c>
      <c r="S34" t="s" s="4">
        <v>805</v>
      </c>
      <c r="T34" t="s" s="4">
        <v>806</v>
      </c>
    </row>
    <row r="35" ht="45.0" customHeight="true">
      <c r="A35" t="s" s="4">
        <v>322</v>
      </c>
      <c r="B35" t="s" s="4">
        <v>809</v>
      </c>
      <c r="C35" t="s" s="4">
        <v>292</v>
      </c>
      <c r="D35" t="s" s="4">
        <v>801</v>
      </c>
      <c r="E35" t="s" s="4">
        <v>749</v>
      </c>
      <c r="F35" t="s" s="4">
        <v>7</v>
      </c>
      <c r="G35" t="s" s="4">
        <v>81</v>
      </c>
      <c r="H35" t="s" s="4">
        <v>750</v>
      </c>
      <c r="I35" t="s" s="4">
        <v>751</v>
      </c>
      <c r="J35" t="s" s="4">
        <v>6</v>
      </c>
      <c r="K35" t="s" s="4">
        <v>802</v>
      </c>
      <c r="L35" t="s" s="4">
        <v>753</v>
      </c>
      <c r="M35" t="s" s="4">
        <v>802</v>
      </c>
      <c r="N35" t="s" s="4">
        <v>803</v>
      </c>
      <c r="O35" t="s" s="4">
        <v>755</v>
      </c>
      <c r="P35" t="s" s="4">
        <v>756</v>
      </c>
      <c r="Q35" t="s" s="4">
        <v>81</v>
      </c>
      <c r="R35" t="s" s="4">
        <v>804</v>
      </c>
      <c r="S35" t="s" s="4">
        <v>805</v>
      </c>
      <c r="T35" t="s" s="4">
        <v>806</v>
      </c>
    </row>
    <row r="36" ht="45.0" customHeight="true">
      <c r="A36" t="s" s="4">
        <v>330</v>
      </c>
      <c r="B36" t="s" s="4">
        <v>810</v>
      </c>
      <c r="C36" t="s" s="4">
        <v>811</v>
      </c>
      <c r="D36" t="s" s="4">
        <v>801</v>
      </c>
      <c r="E36" t="s" s="4">
        <v>759</v>
      </c>
      <c r="F36" t="s" s="4">
        <v>7</v>
      </c>
      <c r="G36" t="s" s="4">
        <v>81</v>
      </c>
      <c r="H36" t="s" s="4">
        <v>750</v>
      </c>
      <c r="I36" t="s" s="4">
        <v>812</v>
      </c>
      <c r="J36" t="s" s="4">
        <v>753</v>
      </c>
      <c r="K36" t="s" s="4">
        <v>812</v>
      </c>
      <c r="L36" t="s" s="4">
        <v>81</v>
      </c>
      <c r="M36" t="s" s="4">
        <v>81</v>
      </c>
      <c r="N36" t="s" s="4">
        <v>754</v>
      </c>
      <c r="O36" t="s" s="4">
        <v>755</v>
      </c>
      <c r="P36" t="s" s="4">
        <v>756</v>
      </c>
      <c r="Q36" t="s" s="4">
        <v>81</v>
      </c>
      <c r="R36" t="s" s="4">
        <v>81</v>
      </c>
      <c r="S36" t="s" s="4">
        <v>81</v>
      </c>
      <c r="T36" t="s" s="4">
        <v>81</v>
      </c>
    </row>
    <row r="37" ht="45.0" customHeight="true">
      <c r="A37" t="s" s="4">
        <v>372</v>
      </c>
      <c r="B37" t="s" s="4">
        <v>813</v>
      </c>
      <c r="C37" t="s" s="4">
        <v>814</v>
      </c>
      <c r="D37" t="s" s="4">
        <v>801</v>
      </c>
      <c r="E37" t="s" s="4">
        <v>759</v>
      </c>
      <c r="F37" t="s" s="4">
        <v>7</v>
      </c>
      <c r="G37" t="s" s="4">
        <v>81</v>
      </c>
      <c r="H37" t="s" s="4">
        <v>815</v>
      </c>
      <c r="I37" t="s" s="4">
        <v>816</v>
      </c>
      <c r="J37" t="s" s="4">
        <v>81</v>
      </c>
      <c r="K37" t="s" s="4">
        <v>81</v>
      </c>
      <c r="L37" t="s" s="4">
        <v>753</v>
      </c>
      <c r="M37" t="s" s="4">
        <v>817</v>
      </c>
      <c r="N37" t="s" s="4">
        <v>754</v>
      </c>
      <c r="O37" t="s" s="4">
        <v>755</v>
      </c>
      <c r="P37" t="s" s="4">
        <v>756</v>
      </c>
      <c r="Q37" t="s" s="4">
        <v>81</v>
      </c>
      <c r="R37" t="s" s="4">
        <v>818</v>
      </c>
      <c r="S37" t="s" s="4">
        <v>81</v>
      </c>
      <c r="T37" t="s" s="4">
        <v>819</v>
      </c>
    </row>
    <row r="38" ht="45.0" customHeight="true">
      <c r="A38" t="s" s="4">
        <v>379</v>
      </c>
      <c r="B38" t="s" s="4">
        <v>820</v>
      </c>
      <c r="C38" t="s" s="4">
        <v>814</v>
      </c>
      <c r="D38" t="s" s="4">
        <v>801</v>
      </c>
      <c r="E38" t="s" s="4">
        <v>759</v>
      </c>
      <c r="F38" t="s" s="4">
        <v>7</v>
      </c>
      <c r="G38" t="s" s="4">
        <v>81</v>
      </c>
      <c r="H38" t="s" s="4">
        <v>815</v>
      </c>
      <c r="I38" t="s" s="4">
        <v>816</v>
      </c>
      <c r="J38" t="s" s="4">
        <v>81</v>
      </c>
      <c r="K38" t="s" s="4">
        <v>81</v>
      </c>
      <c r="L38" t="s" s="4">
        <v>753</v>
      </c>
      <c r="M38" t="s" s="4">
        <v>817</v>
      </c>
      <c r="N38" t="s" s="4">
        <v>754</v>
      </c>
      <c r="O38" t="s" s="4">
        <v>755</v>
      </c>
      <c r="P38" t="s" s="4">
        <v>756</v>
      </c>
      <c r="Q38" t="s" s="4">
        <v>81</v>
      </c>
      <c r="R38" t="s" s="4">
        <v>818</v>
      </c>
      <c r="S38" t="s" s="4">
        <v>81</v>
      </c>
      <c r="T38" t="s" s="4">
        <v>388</v>
      </c>
    </row>
    <row r="39" ht="45.0" customHeight="true">
      <c r="A39" t="s" s="4">
        <v>383</v>
      </c>
      <c r="B39" t="s" s="4">
        <v>821</v>
      </c>
      <c r="C39" t="s" s="4">
        <v>814</v>
      </c>
      <c r="D39" t="s" s="4">
        <v>801</v>
      </c>
      <c r="E39" t="s" s="4">
        <v>759</v>
      </c>
      <c r="F39" t="s" s="4">
        <v>7</v>
      </c>
      <c r="G39" t="s" s="4">
        <v>81</v>
      </c>
      <c r="H39" t="s" s="4">
        <v>815</v>
      </c>
      <c r="I39" t="s" s="4">
        <v>816</v>
      </c>
      <c r="J39" t="s" s="4">
        <v>81</v>
      </c>
      <c r="K39" t="s" s="4">
        <v>81</v>
      </c>
      <c r="L39" t="s" s="4">
        <v>753</v>
      </c>
      <c r="M39" t="s" s="4">
        <v>817</v>
      </c>
      <c r="N39" t="s" s="4">
        <v>754</v>
      </c>
      <c r="O39" t="s" s="4">
        <v>755</v>
      </c>
      <c r="P39" t="s" s="4">
        <v>756</v>
      </c>
      <c r="Q39" t="s" s="4">
        <v>81</v>
      </c>
      <c r="R39" t="s" s="4">
        <v>818</v>
      </c>
      <c r="S39" t="s" s="4">
        <v>81</v>
      </c>
      <c r="T39" t="s" s="4">
        <v>388</v>
      </c>
    </row>
    <row r="40" ht="45.0" customHeight="true">
      <c r="A40" t="s" s="4">
        <v>389</v>
      </c>
      <c r="B40" t="s" s="4">
        <v>822</v>
      </c>
      <c r="C40" t="s" s="4">
        <v>814</v>
      </c>
      <c r="D40" t="s" s="4">
        <v>801</v>
      </c>
      <c r="E40" t="s" s="4">
        <v>759</v>
      </c>
      <c r="F40" t="s" s="4">
        <v>7</v>
      </c>
      <c r="G40" t="s" s="4">
        <v>81</v>
      </c>
      <c r="H40" t="s" s="4">
        <v>815</v>
      </c>
      <c r="I40" t="s" s="4">
        <v>816</v>
      </c>
      <c r="J40" t="s" s="4">
        <v>81</v>
      </c>
      <c r="K40" t="s" s="4">
        <v>81</v>
      </c>
      <c r="L40" t="s" s="4">
        <v>753</v>
      </c>
      <c r="M40" t="s" s="4">
        <v>817</v>
      </c>
      <c r="N40" t="s" s="4">
        <v>754</v>
      </c>
      <c r="O40" t="s" s="4">
        <v>755</v>
      </c>
      <c r="P40" t="s" s="4">
        <v>756</v>
      </c>
      <c r="Q40" t="s" s="4">
        <v>81</v>
      </c>
      <c r="R40" t="s" s="4">
        <v>818</v>
      </c>
      <c r="S40" t="s" s="4">
        <v>81</v>
      </c>
      <c r="T40" t="s" s="4">
        <v>388</v>
      </c>
    </row>
    <row r="41" ht="45.0" customHeight="true">
      <c r="A41" t="s" s="4">
        <v>394</v>
      </c>
      <c r="B41" t="s" s="4">
        <v>823</v>
      </c>
      <c r="C41" t="s" s="4">
        <v>814</v>
      </c>
      <c r="D41" t="s" s="4">
        <v>801</v>
      </c>
      <c r="E41" t="s" s="4">
        <v>759</v>
      </c>
      <c r="F41" t="s" s="4">
        <v>7</v>
      </c>
      <c r="G41" t="s" s="4">
        <v>81</v>
      </c>
      <c r="H41" t="s" s="4">
        <v>815</v>
      </c>
      <c r="I41" t="s" s="4">
        <v>816</v>
      </c>
      <c r="J41" t="s" s="4">
        <v>81</v>
      </c>
      <c r="K41" t="s" s="4">
        <v>81</v>
      </c>
      <c r="L41" t="s" s="4">
        <v>753</v>
      </c>
      <c r="M41" t="s" s="4">
        <v>817</v>
      </c>
      <c r="N41" t="s" s="4">
        <v>754</v>
      </c>
      <c r="O41" t="s" s="4">
        <v>755</v>
      </c>
      <c r="P41" t="s" s="4">
        <v>756</v>
      </c>
      <c r="Q41" t="s" s="4">
        <v>81</v>
      </c>
      <c r="R41" t="s" s="4">
        <v>818</v>
      </c>
      <c r="S41" t="s" s="4">
        <v>81</v>
      </c>
      <c r="T41" t="s" s="4">
        <v>388</v>
      </c>
    </row>
    <row r="42" ht="45.0" customHeight="true">
      <c r="A42" t="s" s="4">
        <v>398</v>
      </c>
      <c r="B42" t="s" s="4">
        <v>824</v>
      </c>
      <c r="C42" t="s" s="4">
        <v>814</v>
      </c>
      <c r="D42" t="s" s="4">
        <v>801</v>
      </c>
      <c r="E42" t="s" s="4">
        <v>759</v>
      </c>
      <c r="F42" t="s" s="4">
        <v>7</v>
      </c>
      <c r="G42" t="s" s="4">
        <v>81</v>
      </c>
      <c r="H42" t="s" s="4">
        <v>815</v>
      </c>
      <c r="I42" t="s" s="4">
        <v>816</v>
      </c>
      <c r="J42" t="s" s="4">
        <v>81</v>
      </c>
      <c r="K42" t="s" s="4">
        <v>81</v>
      </c>
      <c r="L42" t="s" s="4">
        <v>753</v>
      </c>
      <c r="M42" t="s" s="4">
        <v>817</v>
      </c>
      <c r="N42" t="s" s="4">
        <v>754</v>
      </c>
      <c r="O42" t="s" s="4">
        <v>755</v>
      </c>
      <c r="P42" t="s" s="4">
        <v>756</v>
      </c>
      <c r="Q42" t="s" s="4">
        <v>81</v>
      </c>
      <c r="R42" t="s" s="4">
        <v>818</v>
      </c>
      <c r="S42" t="s" s="4">
        <v>81</v>
      </c>
      <c r="T42" t="s" s="4">
        <v>388</v>
      </c>
    </row>
    <row r="43" ht="45.0" customHeight="true">
      <c r="A43" t="s" s="4">
        <v>402</v>
      </c>
      <c r="B43" t="s" s="4">
        <v>825</v>
      </c>
      <c r="C43" t="s" s="4">
        <v>814</v>
      </c>
      <c r="D43" t="s" s="4">
        <v>801</v>
      </c>
      <c r="E43" t="s" s="4">
        <v>759</v>
      </c>
      <c r="F43" t="s" s="4">
        <v>7</v>
      </c>
      <c r="G43" t="s" s="4">
        <v>81</v>
      </c>
      <c r="H43" t="s" s="4">
        <v>815</v>
      </c>
      <c r="I43" t="s" s="4">
        <v>816</v>
      </c>
      <c r="J43" t="s" s="4">
        <v>81</v>
      </c>
      <c r="K43" t="s" s="4">
        <v>81</v>
      </c>
      <c r="L43" t="s" s="4">
        <v>753</v>
      </c>
      <c r="M43" t="s" s="4">
        <v>817</v>
      </c>
      <c r="N43" t="s" s="4">
        <v>754</v>
      </c>
      <c r="O43" t="s" s="4">
        <v>755</v>
      </c>
      <c r="P43" t="s" s="4">
        <v>756</v>
      </c>
      <c r="Q43" t="s" s="4">
        <v>81</v>
      </c>
      <c r="R43" t="s" s="4">
        <v>818</v>
      </c>
      <c r="S43" t="s" s="4">
        <v>81</v>
      </c>
      <c r="T43" t="s" s="4">
        <v>388</v>
      </c>
    </row>
    <row r="44" ht="45.0" customHeight="true">
      <c r="A44" t="s" s="4">
        <v>406</v>
      </c>
      <c r="B44" t="s" s="4">
        <v>826</v>
      </c>
      <c r="C44" t="s" s="4">
        <v>814</v>
      </c>
      <c r="D44" t="s" s="4">
        <v>801</v>
      </c>
      <c r="E44" t="s" s="4">
        <v>759</v>
      </c>
      <c r="F44" t="s" s="4">
        <v>7</v>
      </c>
      <c r="G44" t="s" s="4">
        <v>81</v>
      </c>
      <c r="H44" t="s" s="4">
        <v>815</v>
      </c>
      <c r="I44" t="s" s="4">
        <v>816</v>
      </c>
      <c r="J44" t="s" s="4">
        <v>81</v>
      </c>
      <c r="K44" t="s" s="4">
        <v>81</v>
      </c>
      <c r="L44" t="s" s="4">
        <v>753</v>
      </c>
      <c r="M44" t="s" s="4">
        <v>817</v>
      </c>
      <c r="N44" t="s" s="4">
        <v>754</v>
      </c>
      <c r="O44" t="s" s="4">
        <v>755</v>
      </c>
      <c r="P44" t="s" s="4">
        <v>756</v>
      </c>
      <c r="Q44" t="s" s="4">
        <v>81</v>
      </c>
      <c r="R44" t="s" s="4">
        <v>818</v>
      </c>
      <c r="S44" t="s" s="4">
        <v>81</v>
      </c>
      <c r="T44" t="s" s="4">
        <v>388</v>
      </c>
    </row>
    <row r="45" ht="45.0" customHeight="true">
      <c r="A45" t="s" s="4">
        <v>410</v>
      </c>
      <c r="B45" t="s" s="4">
        <v>827</v>
      </c>
      <c r="C45" t="s" s="4">
        <v>814</v>
      </c>
      <c r="D45" t="s" s="4">
        <v>801</v>
      </c>
      <c r="E45" t="s" s="4">
        <v>759</v>
      </c>
      <c r="F45" t="s" s="4">
        <v>7</v>
      </c>
      <c r="G45" t="s" s="4">
        <v>81</v>
      </c>
      <c r="H45" t="s" s="4">
        <v>815</v>
      </c>
      <c r="I45" t="s" s="4">
        <v>816</v>
      </c>
      <c r="J45" t="s" s="4">
        <v>81</v>
      </c>
      <c r="K45" t="s" s="4">
        <v>81</v>
      </c>
      <c r="L45" t="s" s="4">
        <v>753</v>
      </c>
      <c r="M45" t="s" s="4">
        <v>817</v>
      </c>
      <c r="N45" t="s" s="4">
        <v>754</v>
      </c>
      <c r="O45" t="s" s="4">
        <v>755</v>
      </c>
      <c r="P45" t="s" s="4">
        <v>756</v>
      </c>
      <c r="Q45" t="s" s="4">
        <v>81</v>
      </c>
      <c r="R45" t="s" s="4">
        <v>818</v>
      </c>
      <c r="S45" t="s" s="4">
        <v>81</v>
      </c>
      <c r="T45" t="s" s="4">
        <v>388</v>
      </c>
    </row>
    <row r="46" ht="45.0" customHeight="true">
      <c r="A46" t="s" s="4">
        <v>421</v>
      </c>
      <c r="B46" t="s" s="4">
        <v>828</v>
      </c>
      <c r="C46" t="s" s="4">
        <v>829</v>
      </c>
      <c r="D46" t="s" s="4">
        <v>801</v>
      </c>
      <c r="E46" t="s" s="4">
        <v>830</v>
      </c>
      <c r="F46" t="s" s="4">
        <v>7</v>
      </c>
      <c r="G46" t="s" s="4">
        <v>81</v>
      </c>
      <c r="H46" t="s" s="4">
        <v>768</v>
      </c>
      <c r="I46" t="s" s="4">
        <v>769</v>
      </c>
      <c r="J46" t="s" s="4">
        <v>6</v>
      </c>
      <c r="K46" t="s" s="4">
        <v>831</v>
      </c>
      <c r="L46" t="s" s="4">
        <v>753</v>
      </c>
      <c r="M46" t="s" s="4">
        <v>831</v>
      </c>
      <c r="N46" t="s" s="4">
        <v>754</v>
      </c>
      <c r="O46" t="s" s="4">
        <v>755</v>
      </c>
      <c r="P46" t="s" s="4">
        <v>756</v>
      </c>
      <c r="Q46" t="s" s="4">
        <v>81</v>
      </c>
      <c r="R46" t="s" s="4">
        <v>81</v>
      </c>
      <c r="S46" t="s" s="4">
        <v>832</v>
      </c>
      <c r="T46" t="s" s="4">
        <v>833</v>
      </c>
    </row>
    <row r="47" ht="45.0" customHeight="true">
      <c r="A47" t="s" s="4">
        <v>429</v>
      </c>
      <c r="B47" t="s" s="4">
        <v>834</v>
      </c>
      <c r="C47" t="s" s="4">
        <v>829</v>
      </c>
      <c r="D47" t="s" s="4">
        <v>801</v>
      </c>
      <c r="E47" t="s" s="4">
        <v>830</v>
      </c>
      <c r="F47" t="s" s="4">
        <v>7</v>
      </c>
      <c r="G47" t="s" s="4">
        <v>81</v>
      </c>
      <c r="H47" t="s" s="4">
        <v>768</v>
      </c>
      <c r="I47" t="s" s="4">
        <v>769</v>
      </c>
      <c r="J47" t="s" s="4">
        <v>6</v>
      </c>
      <c r="K47" t="s" s="4">
        <v>831</v>
      </c>
      <c r="L47" t="s" s="4">
        <v>753</v>
      </c>
      <c r="M47" t="s" s="4">
        <v>831</v>
      </c>
      <c r="N47" t="s" s="4">
        <v>754</v>
      </c>
      <c r="O47" t="s" s="4">
        <v>755</v>
      </c>
      <c r="P47" t="s" s="4">
        <v>756</v>
      </c>
      <c r="Q47" t="s" s="4">
        <v>81</v>
      </c>
      <c r="R47" t="s" s="4">
        <v>81</v>
      </c>
      <c r="S47" t="s" s="4">
        <v>832</v>
      </c>
      <c r="T47" t="s" s="4">
        <v>833</v>
      </c>
    </row>
    <row r="48" ht="45.0" customHeight="true">
      <c r="A48" t="s" s="4">
        <v>434</v>
      </c>
      <c r="B48" t="s" s="4">
        <v>835</v>
      </c>
      <c r="C48" t="s" s="4">
        <v>829</v>
      </c>
      <c r="D48" t="s" s="4">
        <v>801</v>
      </c>
      <c r="E48" t="s" s="4">
        <v>830</v>
      </c>
      <c r="F48" t="s" s="4">
        <v>7</v>
      </c>
      <c r="G48" t="s" s="4">
        <v>81</v>
      </c>
      <c r="H48" t="s" s="4">
        <v>768</v>
      </c>
      <c r="I48" t="s" s="4">
        <v>769</v>
      </c>
      <c r="J48" t="s" s="4">
        <v>6</v>
      </c>
      <c r="K48" t="s" s="4">
        <v>831</v>
      </c>
      <c r="L48" t="s" s="4">
        <v>753</v>
      </c>
      <c r="M48" t="s" s="4">
        <v>831</v>
      </c>
      <c r="N48" t="s" s="4">
        <v>754</v>
      </c>
      <c r="O48" t="s" s="4">
        <v>755</v>
      </c>
      <c r="P48" t="s" s="4">
        <v>756</v>
      </c>
      <c r="Q48" t="s" s="4">
        <v>81</v>
      </c>
      <c r="R48" t="s" s="4">
        <v>81</v>
      </c>
      <c r="S48" t="s" s="4">
        <v>832</v>
      </c>
      <c r="T48" t="s" s="4">
        <v>833</v>
      </c>
    </row>
    <row r="49" ht="45.0" customHeight="true">
      <c r="A49" t="s" s="4">
        <v>440</v>
      </c>
      <c r="B49" t="s" s="4">
        <v>836</v>
      </c>
      <c r="C49" t="s" s="4">
        <v>829</v>
      </c>
      <c r="D49" t="s" s="4">
        <v>801</v>
      </c>
      <c r="E49" t="s" s="4">
        <v>830</v>
      </c>
      <c r="F49" t="s" s="4">
        <v>7</v>
      </c>
      <c r="G49" t="s" s="4">
        <v>81</v>
      </c>
      <c r="H49" t="s" s="4">
        <v>768</v>
      </c>
      <c r="I49" t="s" s="4">
        <v>769</v>
      </c>
      <c r="J49" t="s" s="4">
        <v>6</v>
      </c>
      <c r="K49" t="s" s="4">
        <v>831</v>
      </c>
      <c r="L49" t="s" s="4">
        <v>753</v>
      </c>
      <c r="M49" t="s" s="4">
        <v>831</v>
      </c>
      <c r="N49" t="s" s="4">
        <v>754</v>
      </c>
      <c r="O49" t="s" s="4">
        <v>755</v>
      </c>
      <c r="P49" t="s" s="4">
        <v>756</v>
      </c>
      <c r="Q49" t="s" s="4">
        <v>81</v>
      </c>
      <c r="R49" t="s" s="4">
        <v>81</v>
      </c>
      <c r="S49" t="s" s="4">
        <v>832</v>
      </c>
      <c r="T49" t="s" s="4">
        <v>833</v>
      </c>
    </row>
    <row r="50" ht="45.0" customHeight="true">
      <c r="A50" t="s" s="4">
        <v>444</v>
      </c>
      <c r="B50" t="s" s="4">
        <v>837</v>
      </c>
      <c r="C50" t="s" s="4">
        <v>829</v>
      </c>
      <c r="D50" t="s" s="4">
        <v>801</v>
      </c>
      <c r="E50" t="s" s="4">
        <v>830</v>
      </c>
      <c r="F50" t="s" s="4">
        <v>7</v>
      </c>
      <c r="G50" t="s" s="4">
        <v>81</v>
      </c>
      <c r="H50" t="s" s="4">
        <v>768</v>
      </c>
      <c r="I50" t="s" s="4">
        <v>769</v>
      </c>
      <c r="J50" t="s" s="4">
        <v>6</v>
      </c>
      <c r="K50" t="s" s="4">
        <v>831</v>
      </c>
      <c r="L50" t="s" s="4">
        <v>753</v>
      </c>
      <c r="M50" t="s" s="4">
        <v>831</v>
      </c>
      <c r="N50" t="s" s="4">
        <v>754</v>
      </c>
      <c r="O50" t="s" s="4">
        <v>755</v>
      </c>
      <c r="P50" t="s" s="4">
        <v>756</v>
      </c>
      <c r="Q50" t="s" s="4">
        <v>81</v>
      </c>
      <c r="R50" t="s" s="4">
        <v>81</v>
      </c>
      <c r="S50" t="s" s="4">
        <v>832</v>
      </c>
      <c r="T50" t="s" s="4">
        <v>833</v>
      </c>
    </row>
    <row r="51" ht="45.0" customHeight="true">
      <c r="A51" t="s" s="4">
        <v>451</v>
      </c>
      <c r="B51" t="s" s="4">
        <v>838</v>
      </c>
      <c r="C51" t="s" s="4">
        <v>839</v>
      </c>
      <c r="D51" t="s" s="4">
        <v>801</v>
      </c>
      <c r="E51" t="s" s="4">
        <v>840</v>
      </c>
      <c r="F51" t="s" s="4">
        <v>7</v>
      </c>
      <c r="G51" t="s" s="4">
        <v>81</v>
      </c>
      <c r="H51" t="s" s="4">
        <v>750</v>
      </c>
      <c r="I51" t="s" s="4">
        <v>752</v>
      </c>
      <c r="J51" t="s" s="4">
        <v>6</v>
      </c>
      <c r="K51" t="s" s="4">
        <v>752</v>
      </c>
      <c r="L51" t="s" s="4">
        <v>753</v>
      </c>
      <c r="M51" t="s" s="4">
        <v>752</v>
      </c>
      <c r="N51" t="s" s="4">
        <v>754</v>
      </c>
      <c r="O51" t="s" s="4">
        <v>755</v>
      </c>
      <c r="P51" t="s" s="4">
        <v>756</v>
      </c>
      <c r="Q51" t="s" s="4">
        <v>81</v>
      </c>
      <c r="R51" t="s" s="4">
        <v>841</v>
      </c>
      <c r="S51" t="s" s="4">
        <v>81</v>
      </c>
      <c r="T51" t="s" s="4">
        <v>842</v>
      </c>
    </row>
    <row r="52" ht="45.0" customHeight="true">
      <c r="A52" t="s" s="4">
        <v>463</v>
      </c>
      <c r="B52" t="s" s="4">
        <v>843</v>
      </c>
      <c r="C52" t="s" s="4">
        <v>465</v>
      </c>
      <c r="D52" t="s" s="4">
        <v>748</v>
      </c>
      <c r="E52" t="s" s="4">
        <v>844</v>
      </c>
      <c r="F52" t="s" s="4">
        <v>7</v>
      </c>
      <c r="G52" t="s" s="4">
        <v>81</v>
      </c>
      <c r="H52" t="s" s="4">
        <v>750</v>
      </c>
      <c r="I52" t="s" s="4">
        <v>845</v>
      </c>
      <c r="J52" t="s" s="4">
        <v>6</v>
      </c>
      <c r="K52" t="s" s="4">
        <v>846</v>
      </c>
      <c r="L52" t="s" s="4">
        <v>753</v>
      </c>
      <c r="M52" t="s" s="4">
        <v>847</v>
      </c>
      <c r="N52" t="s" s="4">
        <v>754</v>
      </c>
      <c r="O52" t="s" s="4">
        <v>755</v>
      </c>
      <c r="P52" t="s" s="4">
        <v>756</v>
      </c>
      <c r="Q52" t="s" s="4">
        <v>81</v>
      </c>
      <c r="R52" t="s" s="4">
        <v>81</v>
      </c>
      <c r="S52" t="s" s="4">
        <v>81</v>
      </c>
      <c r="T52" t="s" s="4">
        <v>848</v>
      </c>
    </row>
    <row r="53" ht="45.0" customHeight="true">
      <c r="A53" t="s" s="4">
        <v>508</v>
      </c>
      <c r="B53" t="s" s="4">
        <v>849</v>
      </c>
      <c r="C53" t="s" s="4">
        <v>510</v>
      </c>
      <c r="D53" t="s" s="4">
        <v>748</v>
      </c>
      <c r="E53" t="s" s="4">
        <v>850</v>
      </c>
      <c r="F53" t="s" s="4">
        <v>851</v>
      </c>
      <c r="G53" t="s" s="4">
        <v>81</v>
      </c>
      <c r="H53" t="s" s="4">
        <v>852</v>
      </c>
      <c r="I53" t="s" s="4">
        <v>770</v>
      </c>
      <c r="J53" t="s" s="4">
        <v>6</v>
      </c>
      <c r="K53" t="s" s="4">
        <v>770</v>
      </c>
      <c r="L53" t="s" s="4">
        <v>753</v>
      </c>
      <c r="M53" t="s" s="4">
        <v>770</v>
      </c>
      <c r="N53" t="s" s="4">
        <v>754</v>
      </c>
      <c r="O53" t="s" s="4">
        <v>755</v>
      </c>
      <c r="P53" t="s" s="4">
        <v>756</v>
      </c>
      <c r="Q53" t="s" s="4">
        <v>81</v>
      </c>
      <c r="R53" t="s" s="4">
        <v>853</v>
      </c>
      <c r="S53" t="s" s="4">
        <v>854</v>
      </c>
      <c r="T53" t="s" s="4">
        <v>855</v>
      </c>
    </row>
    <row r="54" ht="45.0" customHeight="true">
      <c r="A54" t="s" s="4">
        <v>516</v>
      </c>
      <c r="B54" t="s" s="4">
        <v>856</v>
      </c>
      <c r="C54" t="s" s="4">
        <v>510</v>
      </c>
      <c r="D54" t="s" s="4">
        <v>748</v>
      </c>
      <c r="E54" t="s" s="4">
        <v>850</v>
      </c>
      <c r="F54" t="s" s="4">
        <v>851</v>
      </c>
      <c r="G54" t="s" s="4">
        <v>81</v>
      </c>
      <c r="H54" t="s" s="4">
        <v>852</v>
      </c>
      <c r="I54" t="s" s="4">
        <v>770</v>
      </c>
      <c r="J54" t="s" s="4">
        <v>6</v>
      </c>
      <c r="K54" t="s" s="4">
        <v>770</v>
      </c>
      <c r="L54" t="s" s="4">
        <v>753</v>
      </c>
      <c r="M54" t="s" s="4">
        <v>770</v>
      </c>
      <c r="N54" t="s" s="4">
        <v>754</v>
      </c>
      <c r="O54" t="s" s="4">
        <v>755</v>
      </c>
      <c r="P54" t="s" s="4">
        <v>756</v>
      </c>
      <c r="Q54" t="s" s="4">
        <v>81</v>
      </c>
      <c r="R54" t="s" s="4">
        <v>853</v>
      </c>
      <c r="S54" t="s" s="4">
        <v>854</v>
      </c>
      <c r="T54" t="s" s="4">
        <v>855</v>
      </c>
    </row>
    <row r="55" ht="45.0" customHeight="true">
      <c r="A55" t="s" s="4">
        <v>520</v>
      </c>
      <c r="B55" t="s" s="4">
        <v>857</v>
      </c>
      <c r="C55" t="s" s="4">
        <v>510</v>
      </c>
      <c r="D55" t="s" s="4">
        <v>748</v>
      </c>
      <c r="E55" t="s" s="4">
        <v>850</v>
      </c>
      <c r="F55" t="s" s="4">
        <v>851</v>
      </c>
      <c r="G55" t="s" s="4">
        <v>81</v>
      </c>
      <c r="H55" t="s" s="4">
        <v>852</v>
      </c>
      <c r="I55" t="s" s="4">
        <v>770</v>
      </c>
      <c r="J55" t="s" s="4">
        <v>6</v>
      </c>
      <c r="K55" t="s" s="4">
        <v>770</v>
      </c>
      <c r="L55" t="s" s="4">
        <v>753</v>
      </c>
      <c r="M55" t="s" s="4">
        <v>770</v>
      </c>
      <c r="N55" t="s" s="4">
        <v>754</v>
      </c>
      <c r="O55" t="s" s="4">
        <v>755</v>
      </c>
      <c r="P55" t="s" s="4">
        <v>756</v>
      </c>
      <c r="Q55" t="s" s="4">
        <v>81</v>
      </c>
      <c r="R55" t="s" s="4">
        <v>853</v>
      </c>
      <c r="S55" t="s" s="4">
        <v>854</v>
      </c>
      <c r="T55" t="s" s="4">
        <v>855</v>
      </c>
    </row>
    <row r="56" ht="45.0" customHeight="true">
      <c r="A56" t="s" s="4">
        <v>527</v>
      </c>
      <c r="B56" t="s" s="4">
        <v>858</v>
      </c>
      <c r="C56" t="s" s="4">
        <v>529</v>
      </c>
      <c r="D56" t="s" s="4">
        <v>801</v>
      </c>
      <c r="E56" t="s" s="4">
        <v>859</v>
      </c>
      <c r="F56" t="s" s="4">
        <v>7</v>
      </c>
      <c r="G56" t="s" s="4">
        <v>81</v>
      </c>
      <c r="H56" t="s" s="4">
        <v>750</v>
      </c>
      <c r="I56" t="s" s="4">
        <v>860</v>
      </c>
      <c r="J56" t="s" s="4">
        <v>6</v>
      </c>
      <c r="K56" t="s" s="4">
        <v>817</v>
      </c>
      <c r="L56" t="s" s="4">
        <v>753</v>
      </c>
      <c r="M56" t="s" s="4">
        <v>817</v>
      </c>
      <c r="N56" t="s" s="4">
        <v>754</v>
      </c>
      <c r="O56" t="s" s="4">
        <v>755</v>
      </c>
      <c r="P56" t="s" s="4">
        <v>756</v>
      </c>
      <c r="Q56" t="s" s="4">
        <v>81</v>
      </c>
      <c r="R56" t="s" s="4">
        <v>861</v>
      </c>
      <c r="S56" t="s" s="4">
        <v>862</v>
      </c>
      <c r="T56" t="s" s="4">
        <v>863</v>
      </c>
    </row>
    <row r="57" ht="45.0" customHeight="true">
      <c r="A57" t="s" s="4">
        <v>539</v>
      </c>
      <c r="B57" t="s" s="4">
        <v>864</v>
      </c>
      <c r="C57" t="s" s="4">
        <v>546</v>
      </c>
      <c r="D57" t="s" s="4">
        <v>748</v>
      </c>
      <c r="E57" t="s" s="4">
        <v>759</v>
      </c>
      <c r="F57" t="s" s="4">
        <v>7</v>
      </c>
      <c r="G57" t="s" s="4">
        <v>865</v>
      </c>
      <c r="H57" t="s" s="4">
        <v>768</v>
      </c>
      <c r="I57" t="s" s="4">
        <v>816</v>
      </c>
      <c r="J57" t="s" s="4">
        <v>6</v>
      </c>
      <c r="K57" t="s" s="4">
        <v>817</v>
      </c>
      <c r="L57" t="s" s="4">
        <v>753</v>
      </c>
      <c r="M57" t="s" s="4">
        <v>817</v>
      </c>
      <c r="N57" t="s" s="4">
        <v>754</v>
      </c>
      <c r="O57" t="s" s="4">
        <v>755</v>
      </c>
      <c r="P57" t="s" s="4">
        <v>756</v>
      </c>
      <c r="Q57" t="s" s="4">
        <v>866</v>
      </c>
      <c r="R57" t="s" s="4">
        <v>867</v>
      </c>
      <c r="S57" t="s" s="4">
        <v>868</v>
      </c>
      <c r="T57" t="s" s="4">
        <v>869</v>
      </c>
    </row>
    <row r="58" ht="45.0" customHeight="true">
      <c r="A58" t="s" s="4">
        <v>555</v>
      </c>
      <c r="B58" t="s" s="4">
        <v>870</v>
      </c>
      <c r="C58" t="s" s="4">
        <v>546</v>
      </c>
      <c r="D58" t="s" s="4">
        <v>748</v>
      </c>
      <c r="E58" t="s" s="4">
        <v>759</v>
      </c>
      <c r="F58" t="s" s="4">
        <v>7</v>
      </c>
      <c r="G58" t="s" s="4">
        <v>865</v>
      </c>
      <c r="H58" t="s" s="4">
        <v>768</v>
      </c>
      <c r="I58" t="s" s="4">
        <v>816</v>
      </c>
      <c r="J58" t="s" s="4">
        <v>6</v>
      </c>
      <c r="K58" t="s" s="4">
        <v>817</v>
      </c>
      <c r="L58" t="s" s="4">
        <v>753</v>
      </c>
      <c r="M58" t="s" s="4">
        <v>817</v>
      </c>
      <c r="N58" t="s" s="4">
        <v>754</v>
      </c>
      <c r="O58" t="s" s="4">
        <v>755</v>
      </c>
      <c r="P58" t="s" s="4">
        <v>756</v>
      </c>
      <c r="Q58" t="s" s="4">
        <v>866</v>
      </c>
      <c r="R58" t="s" s="4">
        <v>871</v>
      </c>
      <c r="S58" t="s" s="4">
        <v>868</v>
      </c>
      <c r="T58" t="s" s="4">
        <v>869</v>
      </c>
    </row>
    <row r="59" ht="45.0" customHeight="true">
      <c r="A59" t="s" s="4">
        <v>566</v>
      </c>
      <c r="B59" t="s" s="4">
        <v>872</v>
      </c>
      <c r="C59" t="s" s="4">
        <v>873</v>
      </c>
      <c r="D59" t="s" s="4">
        <v>801</v>
      </c>
      <c r="E59" t="s" s="4">
        <v>759</v>
      </c>
      <c r="F59" t="s" s="4">
        <v>7</v>
      </c>
      <c r="G59" t="s" s="4">
        <v>81</v>
      </c>
      <c r="H59" t="s" s="4">
        <v>750</v>
      </c>
      <c r="I59" t="s" s="4">
        <v>752</v>
      </c>
      <c r="J59" t="s" s="4">
        <v>6</v>
      </c>
      <c r="K59" t="s" s="4">
        <v>752</v>
      </c>
      <c r="L59" t="s" s="4">
        <v>753</v>
      </c>
      <c r="M59" t="s" s="4">
        <v>752</v>
      </c>
      <c r="N59" t="s" s="4">
        <v>754</v>
      </c>
      <c r="O59" t="s" s="4">
        <v>755</v>
      </c>
      <c r="P59" t="s" s="4">
        <v>756</v>
      </c>
      <c r="Q59" t="s" s="4">
        <v>81</v>
      </c>
      <c r="R59" t="s" s="4">
        <v>81</v>
      </c>
      <c r="S59" t="s" s="4">
        <v>81</v>
      </c>
      <c r="T59" t="s" s="4">
        <v>874</v>
      </c>
    </row>
    <row r="60" ht="45.0" customHeight="true">
      <c r="A60" t="s" s="4">
        <v>581</v>
      </c>
      <c r="B60" t="s" s="4">
        <v>875</v>
      </c>
      <c r="C60" t="s" s="4">
        <v>873</v>
      </c>
      <c r="D60" t="s" s="4">
        <v>801</v>
      </c>
      <c r="E60" t="s" s="4">
        <v>759</v>
      </c>
      <c r="F60" t="s" s="4">
        <v>7</v>
      </c>
      <c r="G60" t="s" s="4">
        <v>81</v>
      </c>
      <c r="H60" t="s" s="4">
        <v>750</v>
      </c>
      <c r="I60" t="s" s="4">
        <v>752</v>
      </c>
      <c r="J60" t="s" s="4">
        <v>6</v>
      </c>
      <c r="K60" t="s" s="4">
        <v>752</v>
      </c>
      <c r="L60" t="s" s="4">
        <v>753</v>
      </c>
      <c r="M60" t="s" s="4">
        <v>752</v>
      </c>
      <c r="N60" t="s" s="4">
        <v>754</v>
      </c>
      <c r="O60" t="s" s="4">
        <v>755</v>
      </c>
      <c r="P60" t="s" s="4">
        <v>756</v>
      </c>
      <c r="Q60" t="s" s="4">
        <v>81</v>
      </c>
      <c r="R60" t="s" s="4">
        <v>81</v>
      </c>
      <c r="S60" t="s" s="4">
        <v>81</v>
      </c>
      <c r="T60" t="s" s="4">
        <v>874</v>
      </c>
    </row>
    <row r="61" ht="45.0" customHeight="true">
      <c r="A61" t="s" s="4">
        <v>590</v>
      </c>
      <c r="B61" t="s" s="4">
        <v>876</v>
      </c>
      <c r="C61" t="s" s="4">
        <v>873</v>
      </c>
      <c r="D61" t="s" s="4">
        <v>801</v>
      </c>
      <c r="E61" t="s" s="4">
        <v>759</v>
      </c>
      <c r="F61" t="s" s="4">
        <v>7</v>
      </c>
      <c r="G61" t="s" s="4">
        <v>81</v>
      </c>
      <c r="H61" t="s" s="4">
        <v>750</v>
      </c>
      <c r="I61" t="s" s="4">
        <v>752</v>
      </c>
      <c r="J61" t="s" s="4">
        <v>6</v>
      </c>
      <c r="K61" t="s" s="4">
        <v>752</v>
      </c>
      <c r="L61" t="s" s="4">
        <v>753</v>
      </c>
      <c r="M61" t="s" s="4">
        <v>752</v>
      </c>
      <c r="N61" t="s" s="4">
        <v>754</v>
      </c>
      <c r="O61" t="s" s="4">
        <v>755</v>
      </c>
      <c r="P61" t="s" s="4">
        <v>756</v>
      </c>
      <c r="Q61" t="s" s="4">
        <v>81</v>
      </c>
      <c r="R61" t="s" s="4">
        <v>81</v>
      </c>
      <c r="S61" t="s" s="4">
        <v>81</v>
      </c>
      <c r="T61" t="s" s="4">
        <v>874</v>
      </c>
    </row>
    <row r="62" ht="45.0" customHeight="true">
      <c r="A62" t="s" s="4">
        <v>600</v>
      </c>
      <c r="B62" t="s" s="4">
        <v>877</v>
      </c>
      <c r="C62" t="s" s="4">
        <v>878</v>
      </c>
      <c r="D62" t="s" s="4">
        <v>801</v>
      </c>
      <c r="E62" t="s" s="4">
        <v>759</v>
      </c>
      <c r="F62" t="s" s="4">
        <v>7</v>
      </c>
      <c r="G62" t="s" s="4">
        <v>865</v>
      </c>
      <c r="H62" t="s" s="4">
        <v>750</v>
      </c>
      <c r="I62" t="s" s="4">
        <v>752</v>
      </c>
      <c r="J62" t="s" s="4">
        <v>6</v>
      </c>
      <c r="K62" t="s" s="4">
        <v>752</v>
      </c>
      <c r="L62" t="s" s="4">
        <v>753</v>
      </c>
      <c r="M62" t="s" s="4">
        <v>752</v>
      </c>
      <c r="N62" t="s" s="4">
        <v>754</v>
      </c>
      <c r="O62" t="s" s="4">
        <v>755</v>
      </c>
      <c r="P62" t="s" s="4">
        <v>756</v>
      </c>
      <c r="Q62" t="s" s="4">
        <v>428</v>
      </c>
      <c r="R62" t="s" s="4">
        <v>81</v>
      </c>
      <c r="S62" t="s" s="4">
        <v>879</v>
      </c>
      <c r="T62" t="s" s="4">
        <v>880</v>
      </c>
    </row>
    <row r="63" ht="45.0" customHeight="true">
      <c r="A63" t="s" s="4">
        <v>611</v>
      </c>
      <c r="B63" t="s" s="4">
        <v>881</v>
      </c>
      <c r="C63" t="s" s="4">
        <v>878</v>
      </c>
      <c r="D63" t="s" s="4">
        <v>801</v>
      </c>
      <c r="E63" t="s" s="4">
        <v>759</v>
      </c>
      <c r="F63" t="s" s="4">
        <v>7</v>
      </c>
      <c r="G63" t="s" s="4">
        <v>865</v>
      </c>
      <c r="H63" t="s" s="4">
        <v>750</v>
      </c>
      <c r="I63" t="s" s="4">
        <v>752</v>
      </c>
      <c r="J63" t="s" s="4">
        <v>6</v>
      </c>
      <c r="K63" t="s" s="4">
        <v>752</v>
      </c>
      <c r="L63" t="s" s="4">
        <v>753</v>
      </c>
      <c r="M63" t="s" s="4">
        <v>752</v>
      </c>
      <c r="N63" t="s" s="4">
        <v>754</v>
      </c>
      <c r="O63" t="s" s="4">
        <v>755</v>
      </c>
      <c r="P63" t="s" s="4">
        <v>756</v>
      </c>
      <c r="Q63" t="s" s="4">
        <v>428</v>
      </c>
      <c r="R63" t="s" s="4">
        <v>81</v>
      </c>
      <c r="S63" t="s" s="4">
        <v>879</v>
      </c>
      <c r="T63" t="s" s="4">
        <v>880</v>
      </c>
    </row>
    <row r="64" ht="45.0" customHeight="true">
      <c r="A64" t="s" s="4">
        <v>616</v>
      </c>
      <c r="B64" t="s" s="4">
        <v>882</v>
      </c>
      <c r="C64" t="s" s="4">
        <v>878</v>
      </c>
      <c r="D64" t="s" s="4">
        <v>801</v>
      </c>
      <c r="E64" t="s" s="4">
        <v>759</v>
      </c>
      <c r="F64" t="s" s="4">
        <v>7</v>
      </c>
      <c r="G64" t="s" s="4">
        <v>865</v>
      </c>
      <c r="H64" t="s" s="4">
        <v>750</v>
      </c>
      <c r="I64" t="s" s="4">
        <v>752</v>
      </c>
      <c r="J64" t="s" s="4">
        <v>6</v>
      </c>
      <c r="K64" t="s" s="4">
        <v>752</v>
      </c>
      <c r="L64" t="s" s="4">
        <v>753</v>
      </c>
      <c r="M64" t="s" s="4">
        <v>752</v>
      </c>
      <c r="N64" t="s" s="4">
        <v>754</v>
      </c>
      <c r="O64" t="s" s="4">
        <v>755</v>
      </c>
      <c r="P64" t="s" s="4">
        <v>756</v>
      </c>
      <c r="Q64" t="s" s="4">
        <v>428</v>
      </c>
      <c r="R64" t="s" s="4">
        <v>81</v>
      </c>
      <c r="S64" t="s" s="4">
        <v>879</v>
      </c>
      <c r="T64" t="s" s="4">
        <v>880</v>
      </c>
    </row>
    <row r="65" ht="45.0" customHeight="true">
      <c r="A65" t="s" s="4">
        <v>621</v>
      </c>
      <c r="B65" t="s" s="4">
        <v>883</v>
      </c>
      <c r="C65" t="s" s="4">
        <v>878</v>
      </c>
      <c r="D65" t="s" s="4">
        <v>801</v>
      </c>
      <c r="E65" t="s" s="4">
        <v>759</v>
      </c>
      <c r="F65" t="s" s="4">
        <v>7</v>
      </c>
      <c r="G65" t="s" s="4">
        <v>865</v>
      </c>
      <c r="H65" t="s" s="4">
        <v>750</v>
      </c>
      <c r="I65" t="s" s="4">
        <v>752</v>
      </c>
      <c r="J65" t="s" s="4">
        <v>6</v>
      </c>
      <c r="K65" t="s" s="4">
        <v>752</v>
      </c>
      <c r="L65" t="s" s="4">
        <v>753</v>
      </c>
      <c r="M65" t="s" s="4">
        <v>752</v>
      </c>
      <c r="N65" t="s" s="4">
        <v>754</v>
      </c>
      <c r="O65" t="s" s="4">
        <v>755</v>
      </c>
      <c r="P65" t="s" s="4">
        <v>756</v>
      </c>
      <c r="Q65" t="s" s="4">
        <v>428</v>
      </c>
      <c r="R65" t="s" s="4">
        <v>81</v>
      </c>
      <c r="S65" t="s" s="4">
        <v>879</v>
      </c>
      <c r="T65" t="s" s="4">
        <v>880</v>
      </c>
    </row>
    <row r="66" ht="45.0" customHeight="true">
      <c r="A66" t="s" s="4">
        <v>626</v>
      </c>
      <c r="B66" t="s" s="4">
        <v>884</v>
      </c>
      <c r="C66" t="s" s="4">
        <v>878</v>
      </c>
      <c r="D66" t="s" s="4">
        <v>801</v>
      </c>
      <c r="E66" t="s" s="4">
        <v>759</v>
      </c>
      <c r="F66" t="s" s="4">
        <v>7</v>
      </c>
      <c r="G66" t="s" s="4">
        <v>865</v>
      </c>
      <c r="H66" t="s" s="4">
        <v>750</v>
      </c>
      <c r="I66" t="s" s="4">
        <v>752</v>
      </c>
      <c r="J66" t="s" s="4">
        <v>6</v>
      </c>
      <c r="K66" t="s" s="4">
        <v>752</v>
      </c>
      <c r="L66" t="s" s="4">
        <v>753</v>
      </c>
      <c r="M66" t="s" s="4">
        <v>752</v>
      </c>
      <c r="N66" t="s" s="4">
        <v>754</v>
      </c>
      <c r="O66" t="s" s="4">
        <v>755</v>
      </c>
      <c r="P66" t="s" s="4">
        <v>756</v>
      </c>
      <c r="Q66" t="s" s="4">
        <v>428</v>
      </c>
      <c r="R66" t="s" s="4">
        <v>81</v>
      </c>
      <c r="S66" t="s" s="4">
        <v>879</v>
      </c>
      <c r="T66" t="s" s="4">
        <v>880</v>
      </c>
    </row>
    <row r="67" ht="45.0" customHeight="true">
      <c r="A67" t="s" s="4">
        <v>630</v>
      </c>
      <c r="B67" t="s" s="4">
        <v>885</v>
      </c>
      <c r="C67" t="s" s="4">
        <v>878</v>
      </c>
      <c r="D67" t="s" s="4">
        <v>801</v>
      </c>
      <c r="E67" t="s" s="4">
        <v>759</v>
      </c>
      <c r="F67" t="s" s="4">
        <v>7</v>
      </c>
      <c r="G67" t="s" s="4">
        <v>865</v>
      </c>
      <c r="H67" t="s" s="4">
        <v>750</v>
      </c>
      <c r="I67" t="s" s="4">
        <v>752</v>
      </c>
      <c r="J67" t="s" s="4">
        <v>6</v>
      </c>
      <c r="K67" t="s" s="4">
        <v>752</v>
      </c>
      <c r="L67" t="s" s="4">
        <v>753</v>
      </c>
      <c r="M67" t="s" s="4">
        <v>752</v>
      </c>
      <c r="N67" t="s" s="4">
        <v>754</v>
      </c>
      <c r="O67" t="s" s="4">
        <v>755</v>
      </c>
      <c r="P67" t="s" s="4">
        <v>756</v>
      </c>
      <c r="Q67" t="s" s="4">
        <v>428</v>
      </c>
      <c r="R67" t="s" s="4">
        <v>81</v>
      </c>
      <c r="S67" t="s" s="4">
        <v>879</v>
      </c>
      <c r="T67" t="s" s="4">
        <v>880</v>
      </c>
    </row>
    <row r="68" ht="45.0" customHeight="true">
      <c r="A68" t="s" s="4">
        <v>634</v>
      </c>
      <c r="B68" t="s" s="4">
        <v>886</v>
      </c>
      <c r="C68" t="s" s="4">
        <v>878</v>
      </c>
      <c r="D68" t="s" s="4">
        <v>801</v>
      </c>
      <c r="E68" t="s" s="4">
        <v>759</v>
      </c>
      <c r="F68" t="s" s="4">
        <v>7</v>
      </c>
      <c r="G68" t="s" s="4">
        <v>865</v>
      </c>
      <c r="H68" t="s" s="4">
        <v>750</v>
      </c>
      <c r="I68" t="s" s="4">
        <v>752</v>
      </c>
      <c r="J68" t="s" s="4">
        <v>6</v>
      </c>
      <c r="K68" t="s" s="4">
        <v>752</v>
      </c>
      <c r="L68" t="s" s="4">
        <v>753</v>
      </c>
      <c r="M68" t="s" s="4">
        <v>752</v>
      </c>
      <c r="N68" t="s" s="4">
        <v>754</v>
      </c>
      <c r="O68" t="s" s="4">
        <v>755</v>
      </c>
      <c r="P68" t="s" s="4">
        <v>756</v>
      </c>
      <c r="Q68" t="s" s="4">
        <v>428</v>
      </c>
      <c r="R68" t="s" s="4">
        <v>81</v>
      </c>
      <c r="S68" t="s" s="4">
        <v>879</v>
      </c>
      <c r="T68" t="s" s="4">
        <v>880</v>
      </c>
    </row>
    <row r="69" ht="45.0" customHeight="true">
      <c r="A69" t="s" s="4">
        <v>638</v>
      </c>
      <c r="B69" t="s" s="4">
        <v>887</v>
      </c>
      <c r="C69" t="s" s="4">
        <v>878</v>
      </c>
      <c r="D69" t="s" s="4">
        <v>801</v>
      </c>
      <c r="E69" t="s" s="4">
        <v>759</v>
      </c>
      <c r="F69" t="s" s="4">
        <v>7</v>
      </c>
      <c r="G69" t="s" s="4">
        <v>865</v>
      </c>
      <c r="H69" t="s" s="4">
        <v>750</v>
      </c>
      <c r="I69" t="s" s="4">
        <v>752</v>
      </c>
      <c r="J69" t="s" s="4">
        <v>6</v>
      </c>
      <c r="K69" t="s" s="4">
        <v>752</v>
      </c>
      <c r="L69" t="s" s="4">
        <v>753</v>
      </c>
      <c r="M69" t="s" s="4">
        <v>752</v>
      </c>
      <c r="N69" t="s" s="4">
        <v>754</v>
      </c>
      <c r="O69" t="s" s="4">
        <v>755</v>
      </c>
      <c r="P69" t="s" s="4">
        <v>756</v>
      </c>
      <c r="Q69" t="s" s="4">
        <v>428</v>
      </c>
      <c r="R69" t="s" s="4">
        <v>81</v>
      </c>
      <c r="S69" t="s" s="4">
        <v>879</v>
      </c>
      <c r="T69" t="s" s="4">
        <v>880</v>
      </c>
    </row>
    <row r="70" ht="45.0" customHeight="true">
      <c r="A70" t="s" s="4">
        <v>686</v>
      </c>
      <c r="B70" t="s" s="4">
        <v>888</v>
      </c>
      <c r="C70" t="s" s="4">
        <v>693</v>
      </c>
      <c r="D70" t="s" s="4">
        <v>801</v>
      </c>
      <c r="E70" t="s" s="4">
        <v>759</v>
      </c>
      <c r="F70" t="s" s="4">
        <v>7</v>
      </c>
      <c r="G70" t="s" s="4">
        <v>81</v>
      </c>
      <c r="H70" t="s" s="4">
        <v>750</v>
      </c>
      <c r="I70" t="s" s="4">
        <v>752</v>
      </c>
      <c r="J70" t="s" s="4">
        <v>6</v>
      </c>
      <c r="K70" t="s" s="4">
        <v>752</v>
      </c>
      <c r="L70" t="s" s="4">
        <v>753</v>
      </c>
      <c r="M70" t="s" s="4">
        <v>752</v>
      </c>
      <c r="N70" t="s" s="4">
        <v>754</v>
      </c>
      <c r="O70" t="s" s="4">
        <v>755</v>
      </c>
      <c r="P70" t="s" s="4">
        <v>756</v>
      </c>
      <c r="Q70" t="s" s="4">
        <v>81</v>
      </c>
      <c r="R70" t="s" s="4">
        <v>81</v>
      </c>
      <c r="S70" t="s" s="4">
        <v>889</v>
      </c>
      <c r="T70" t="s" s="4">
        <v>890</v>
      </c>
    </row>
    <row r="71" ht="45.0" customHeight="true">
      <c r="A71" t="s" s="4">
        <v>698</v>
      </c>
      <c r="B71" t="s" s="4">
        <v>891</v>
      </c>
      <c r="C71" t="s" s="4">
        <v>693</v>
      </c>
      <c r="D71" t="s" s="4">
        <v>801</v>
      </c>
      <c r="E71" t="s" s="4">
        <v>759</v>
      </c>
      <c r="F71" t="s" s="4">
        <v>7</v>
      </c>
      <c r="G71" t="s" s="4">
        <v>81</v>
      </c>
      <c r="H71" t="s" s="4">
        <v>750</v>
      </c>
      <c r="I71" t="s" s="4">
        <v>752</v>
      </c>
      <c r="J71" t="s" s="4">
        <v>6</v>
      </c>
      <c r="K71" t="s" s="4">
        <v>752</v>
      </c>
      <c r="L71" t="s" s="4">
        <v>753</v>
      </c>
      <c r="M71" t="s" s="4">
        <v>752</v>
      </c>
      <c r="N71" t="s" s="4">
        <v>754</v>
      </c>
      <c r="O71" t="s" s="4">
        <v>755</v>
      </c>
      <c r="P71" t="s" s="4">
        <v>756</v>
      </c>
      <c r="Q71" t="s" s="4">
        <v>81</v>
      </c>
      <c r="R71" t="s" s="4">
        <v>81</v>
      </c>
      <c r="S71" t="s" s="4">
        <v>889</v>
      </c>
      <c r="T71" t="s" s="4">
        <v>890</v>
      </c>
    </row>
    <row r="72" ht="45.0" customHeight="true">
      <c r="A72" t="s" s="4">
        <v>702</v>
      </c>
      <c r="B72" t="s" s="4">
        <v>892</v>
      </c>
      <c r="C72" t="s" s="4">
        <v>703</v>
      </c>
      <c r="D72" t="s" s="4">
        <v>748</v>
      </c>
      <c r="E72" t="s" s="4">
        <v>840</v>
      </c>
      <c r="F72" t="s" s="4">
        <v>7</v>
      </c>
      <c r="G72" t="s" s="4">
        <v>81</v>
      </c>
      <c r="H72" t="s" s="4">
        <v>750</v>
      </c>
      <c r="I72" t="s" s="4">
        <v>770</v>
      </c>
      <c r="J72" t="s" s="4">
        <v>893</v>
      </c>
      <c r="K72" t="s" s="4">
        <v>770</v>
      </c>
      <c r="L72" t="s" s="4">
        <v>753</v>
      </c>
      <c r="M72" t="s" s="4">
        <v>770</v>
      </c>
      <c r="N72" t="s" s="4">
        <v>754</v>
      </c>
      <c r="O72" t="s" s="4">
        <v>755</v>
      </c>
      <c r="P72" t="s" s="4">
        <v>756</v>
      </c>
      <c r="Q72" t="s" s="4">
        <v>81</v>
      </c>
      <c r="R72" t="s" s="4">
        <v>841</v>
      </c>
      <c r="S72" t="s" s="4">
        <v>894</v>
      </c>
      <c r="T72" t="s" s="4">
        <v>895</v>
      </c>
    </row>
    <row r="73" ht="45.0" customHeight="true">
      <c r="A73" t="s" s="4">
        <v>706</v>
      </c>
      <c r="B73" t="s" s="4">
        <v>896</v>
      </c>
      <c r="C73" t="s" s="4">
        <v>703</v>
      </c>
      <c r="D73" t="s" s="4">
        <v>748</v>
      </c>
      <c r="E73" t="s" s="4">
        <v>840</v>
      </c>
      <c r="F73" t="s" s="4">
        <v>7</v>
      </c>
      <c r="G73" t="s" s="4">
        <v>81</v>
      </c>
      <c r="H73" t="s" s="4">
        <v>750</v>
      </c>
      <c r="I73" t="s" s="4">
        <v>770</v>
      </c>
      <c r="J73" t="s" s="4">
        <v>893</v>
      </c>
      <c r="K73" t="s" s="4">
        <v>770</v>
      </c>
      <c r="L73" t="s" s="4">
        <v>753</v>
      </c>
      <c r="M73" t="s" s="4">
        <v>770</v>
      </c>
      <c r="N73" t="s" s="4">
        <v>754</v>
      </c>
      <c r="O73" t="s" s="4">
        <v>755</v>
      </c>
      <c r="P73" t="s" s="4">
        <v>756</v>
      </c>
      <c r="Q73" t="s" s="4">
        <v>81</v>
      </c>
      <c r="R73" t="s" s="4">
        <v>841</v>
      </c>
      <c r="S73" t="s" s="4">
        <v>894</v>
      </c>
      <c r="T73" t="s" s="4">
        <v>895</v>
      </c>
    </row>
    <row r="74" ht="45.0" customHeight="true">
      <c r="A74" t="s" s="4">
        <v>709</v>
      </c>
      <c r="B74" t="s" s="4">
        <v>897</v>
      </c>
      <c r="C74" t="s" s="4">
        <v>703</v>
      </c>
      <c r="D74" t="s" s="4">
        <v>748</v>
      </c>
      <c r="E74" t="s" s="4">
        <v>840</v>
      </c>
      <c r="F74" t="s" s="4">
        <v>7</v>
      </c>
      <c r="G74" t="s" s="4">
        <v>81</v>
      </c>
      <c r="H74" t="s" s="4">
        <v>750</v>
      </c>
      <c r="I74" t="s" s="4">
        <v>770</v>
      </c>
      <c r="J74" t="s" s="4">
        <v>893</v>
      </c>
      <c r="K74" t="s" s="4">
        <v>770</v>
      </c>
      <c r="L74" t="s" s="4">
        <v>753</v>
      </c>
      <c r="M74" t="s" s="4">
        <v>770</v>
      </c>
      <c r="N74" t="s" s="4">
        <v>754</v>
      </c>
      <c r="O74" t="s" s="4">
        <v>755</v>
      </c>
      <c r="P74" t="s" s="4">
        <v>756</v>
      </c>
      <c r="Q74" t="s" s="4">
        <v>81</v>
      </c>
      <c r="R74" t="s" s="4">
        <v>841</v>
      </c>
      <c r="S74" t="s" s="4">
        <v>894</v>
      </c>
      <c r="T74" t="s" s="4">
        <v>895</v>
      </c>
    </row>
  </sheetData>
  <dataValidations count="3">
    <dataValidation type="list" sqref="D4:D201" allowBlank="true" errorStyle="stop" showErrorMessage="true">
      <formula1>Hidden_1_Tabla_4394633</formula1>
    </dataValidation>
    <dataValidation type="list" sqref="H4:H201" allowBlank="true" errorStyle="stop" showErrorMessage="true">
      <formula1>Hidden_2_Tabla_4394637</formula1>
    </dataValidation>
    <dataValidation type="list" sqref="O4:O201" allowBlank="true" errorStyle="stop" showErrorMessage="true">
      <formula1>Hidden_3_Tabla_43946314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898</v>
      </c>
    </row>
    <row r="2">
      <c r="A2" t="s">
        <v>899</v>
      </c>
    </row>
    <row r="3">
      <c r="A3" t="s">
        <v>900</v>
      </c>
    </row>
    <row r="4">
      <c r="A4" t="s">
        <v>901</v>
      </c>
    </row>
    <row r="5">
      <c r="A5" t="s">
        <v>902</v>
      </c>
    </row>
    <row r="6">
      <c r="A6" t="s">
        <v>903</v>
      </c>
    </row>
    <row r="7">
      <c r="A7" t="s">
        <v>748</v>
      </c>
    </row>
    <row r="8">
      <c r="A8" t="s">
        <v>904</v>
      </c>
    </row>
    <row r="9">
      <c r="A9" t="s">
        <v>905</v>
      </c>
    </row>
    <row r="10">
      <c r="A10" t="s">
        <v>801</v>
      </c>
    </row>
    <row r="11">
      <c r="A11" t="s">
        <v>906</v>
      </c>
    </row>
    <row r="12">
      <c r="A12" t="s">
        <v>907</v>
      </c>
    </row>
    <row r="13">
      <c r="A13" t="s">
        <v>908</v>
      </c>
    </row>
    <row r="14">
      <c r="A14" t="s">
        <v>909</v>
      </c>
    </row>
    <row r="15">
      <c r="A15" t="s">
        <v>910</v>
      </c>
    </row>
    <row r="16">
      <c r="A16" t="s">
        <v>911</v>
      </c>
    </row>
    <row r="17">
      <c r="A17" t="s">
        <v>912</v>
      </c>
    </row>
    <row r="18">
      <c r="A18" t="s">
        <v>913</v>
      </c>
    </row>
    <row r="19">
      <c r="A19" t="s">
        <v>914</v>
      </c>
    </row>
    <row r="20">
      <c r="A20" t="s">
        <v>915</v>
      </c>
    </row>
    <row r="21">
      <c r="A21" t="s">
        <v>916</v>
      </c>
    </row>
    <row r="22">
      <c r="A22" t="s">
        <v>917</v>
      </c>
    </row>
    <row r="23">
      <c r="A23" t="s">
        <v>918</v>
      </c>
    </row>
    <row r="24">
      <c r="A24" t="s">
        <v>919</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920</v>
      </c>
    </row>
    <row r="2">
      <c r="A2" t="s">
        <v>912</v>
      </c>
    </row>
    <row r="3">
      <c r="A3" t="s">
        <v>921</v>
      </c>
    </row>
    <row r="4">
      <c r="A4" t="s">
        <v>922</v>
      </c>
    </row>
    <row r="5">
      <c r="A5" t="s">
        <v>852</v>
      </c>
    </row>
    <row r="6">
      <c r="A6" t="s">
        <v>923</v>
      </c>
    </row>
    <row r="7">
      <c r="A7" t="s">
        <v>768</v>
      </c>
    </row>
    <row r="8">
      <c r="A8" t="s">
        <v>924</v>
      </c>
    </row>
    <row r="9">
      <c r="A9" t="s">
        <v>925</v>
      </c>
    </row>
    <row r="10">
      <c r="A10" t="s">
        <v>926</v>
      </c>
    </row>
    <row r="11">
      <c r="A11" t="s">
        <v>927</v>
      </c>
    </row>
    <row r="12">
      <c r="A12" t="s">
        <v>928</v>
      </c>
    </row>
    <row r="13">
      <c r="A13" t="s">
        <v>929</v>
      </c>
    </row>
    <row r="14">
      <c r="A14" t="s">
        <v>930</v>
      </c>
    </row>
    <row r="15">
      <c r="A15" t="s">
        <v>931</v>
      </c>
    </row>
    <row r="16">
      <c r="A16" t="s">
        <v>932</v>
      </c>
    </row>
    <row r="17">
      <c r="A17" t="s">
        <v>933</v>
      </c>
    </row>
    <row r="18">
      <c r="A18" t="s">
        <v>934</v>
      </c>
    </row>
    <row r="19">
      <c r="A19" t="s">
        <v>935</v>
      </c>
    </row>
    <row r="20">
      <c r="A20" t="s">
        <v>936</v>
      </c>
    </row>
    <row r="21">
      <c r="A21" t="s">
        <v>937</v>
      </c>
    </row>
    <row r="22">
      <c r="A22" t="s">
        <v>938</v>
      </c>
    </row>
    <row r="23">
      <c r="A23" t="s">
        <v>908</v>
      </c>
    </row>
    <row r="24">
      <c r="A24" t="s">
        <v>939</v>
      </c>
    </row>
    <row r="25">
      <c r="A25" t="s">
        <v>750</v>
      </c>
    </row>
    <row r="26">
      <c r="A26" t="s">
        <v>940</v>
      </c>
    </row>
    <row r="27">
      <c r="A27" t="s">
        <v>941</v>
      </c>
    </row>
    <row r="28">
      <c r="A28" t="s">
        <v>942</v>
      </c>
    </row>
    <row r="29">
      <c r="A29" t="s">
        <v>943</v>
      </c>
    </row>
    <row r="30">
      <c r="A30" t="s">
        <v>944</v>
      </c>
    </row>
    <row r="31">
      <c r="A31" t="s">
        <v>945</v>
      </c>
    </row>
    <row r="32">
      <c r="A32" t="s">
        <v>946</v>
      </c>
    </row>
    <row r="33">
      <c r="A33" t="s">
        <v>947</v>
      </c>
    </row>
    <row r="34">
      <c r="A34" t="s">
        <v>948</v>
      </c>
    </row>
    <row r="35">
      <c r="A35" t="s">
        <v>949</v>
      </c>
    </row>
    <row r="36">
      <c r="A36" t="s">
        <v>950</v>
      </c>
    </row>
    <row r="37">
      <c r="A37" t="s">
        <v>815</v>
      </c>
    </row>
    <row r="38">
      <c r="A38" t="s">
        <v>951</v>
      </c>
    </row>
    <row r="39">
      <c r="A39" t="s">
        <v>952</v>
      </c>
    </row>
    <row r="40">
      <c r="A40" t="s">
        <v>953</v>
      </c>
    </row>
    <row r="41">
      <c r="A41" t="s">
        <v>954</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955</v>
      </c>
    </row>
    <row r="2">
      <c r="A2" t="s">
        <v>956</v>
      </c>
    </row>
    <row r="3">
      <c r="A3" t="s">
        <v>957</v>
      </c>
    </row>
    <row r="4">
      <c r="A4" t="s">
        <v>958</v>
      </c>
    </row>
    <row r="5">
      <c r="A5" t="s">
        <v>959</v>
      </c>
    </row>
    <row r="6">
      <c r="A6" t="s">
        <v>960</v>
      </c>
    </row>
    <row r="7">
      <c r="A7" t="s">
        <v>961</v>
      </c>
    </row>
    <row r="8">
      <c r="A8" t="s">
        <v>962</v>
      </c>
    </row>
    <row r="9">
      <c r="A9" t="s">
        <v>963</v>
      </c>
    </row>
    <row r="10">
      <c r="A10" t="s">
        <v>964</v>
      </c>
    </row>
    <row r="11">
      <c r="A11" t="s">
        <v>965</v>
      </c>
    </row>
    <row r="12">
      <c r="A12" t="s">
        <v>966</v>
      </c>
    </row>
    <row r="13">
      <c r="A13" t="s">
        <v>967</v>
      </c>
    </row>
    <row r="14">
      <c r="A14" t="s">
        <v>968</v>
      </c>
    </row>
    <row r="15">
      <c r="A15" t="s">
        <v>969</v>
      </c>
    </row>
    <row r="16">
      <c r="A16" t="s">
        <v>759</v>
      </c>
    </row>
    <row r="17">
      <c r="A17" t="s">
        <v>970</v>
      </c>
    </row>
    <row r="18">
      <c r="A18" t="s">
        <v>971</v>
      </c>
    </row>
    <row r="19">
      <c r="A19" t="s">
        <v>972</v>
      </c>
    </row>
    <row r="20">
      <c r="A20" t="s">
        <v>973</v>
      </c>
    </row>
    <row r="21">
      <c r="A21" t="s">
        <v>974</v>
      </c>
    </row>
    <row r="22">
      <c r="A22" t="s">
        <v>755</v>
      </c>
    </row>
    <row r="23">
      <c r="A23" t="s">
        <v>975</v>
      </c>
    </row>
    <row r="24">
      <c r="A24" t="s">
        <v>976</v>
      </c>
    </row>
    <row r="25">
      <c r="A25" t="s">
        <v>977</v>
      </c>
    </row>
    <row r="26">
      <c r="A26" t="s">
        <v>978</v>
      </c>
    </row>
    <row r="27">
      <c r="A27" t="s">
        <v>979</v>
      </c>
    </row>
    <row r="28">
      <c r="A28" t="s">
        <v>980</v>
      </c>
    </row>
    <row r="29">
      <c r="A29" t="s">
        <v>981</v>
      </c>
    </row>
    <row r="30">
      <c r="A30" t="s">
        <v>982</v>
      </c>
    </row>
    <row r="31">
      <c r="A31" t="s">
        <v>983</v>
      </c>
    </row>
    <row r="32">
      <c r="A32" t="s">
        <v>984</v>
      </c>
    </row>
  </sheetData>
  <pageMargins bottom="0.75" footer="0.3" header="0.3" left="0.7" right="0.7" top="0.75"/>
</worksheet>
</file>

<file path=xl/worksheets/sheet7.xml><?xml version="1.0" encoding="utf-8"?>
<worksheet xmlns="http://schemas.openxmlformats.org/spreadsheetml/2006/main">
  <dimension ref="A1:R34"/>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7.835937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30859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985</v>
      </c>
      <c r="D2" t="s">
        <v>986</v>
      </c>
      <c r="E2" t="s">
        <v>987</v>
      </c>
      <c r="F2" t="s">
        <v>988</v>
      </c>
      <c r="G2" t="s">
        <v>989</v>
      </c>
      <c r="H2" t="s">
        <v>990</v>
      </c>
      <c r="I2" t="s">
        <v>991</v>
      </c>
      <c r="J2" t="s">
        <v>992</v>
      </c>
      <c r="K2" t="s">
        <v>993</v>
      </c>
      <c r="L2" t="s">
        <v>994</v>
      </c>
      <c r="M2" t="s">
        <v>995</v>
      </c>
      <c r="N2" t="s">
        <v>996</v>
      </c>
      <c r="O2" t="s">
        <v>997</v>
      </c>
      <c r="P2" t="s">
        <v>998</v>
      </c>
      <c r="Q2" t="s">
        <v>999</v>
      </c>
    </row>
    <row r="3">
      <c r="A3" t="s" s="1">
        <v>728</v>
      </c>
      <c r="B3" s="1"/>
      <c r="C3" t="s" s="1">
        <v>1000</v>
      </c>
      <c r="D3" t="s" s="1">
        <v>1001</v>
      </c>
      <c r="E3" t="s" s="1">
        <v>1002</v>
      </c>
      <c r="F3" t="s" s="1">
        <v>1003</v>
      </c>
      <c r="G3" t="s" s="1">
        <v>732</v>
      </c>
      <c r="H3" t="s" s="1">
        <v>733</v>
      </c>
      <c r="I3" t="s" s="1">
        <v>1004</v>
      </c>
      <c r="J3" t="s" s="1">
        <v>1005</v>
      </c>
      <c r="K3" t="s" s="1">
        <v>1006</v>
      </c>
      <c r="L3" t="s" s="1">
        <v>737</v>
      </c>
      <c r="M3" t="s" s="1">
        <v>738</v>
      </c>
      <c r="N3" t="s" s="1">
        <v>739</v>
      </c>
      <c r="O3" t="s" s="1">
        <v>740</v>
      </c>
      <c r="P3" t="s" s="1">
        <v>741</v>
      </c>
      <c r="Q3" t="s" s="1">
        <v>742</v>
      </c>
    </row>
    <row r="4" ht="45.0" customHeight="true">
      <c r="A4" t="s" s="4">
        <v>90</v>
      </c>
      <c r="B4" t="s" s="4">
        <v>1007</v>
      </c>
      <c r="C4" t="s" s="4">
        <v>1008</v>
      </c>
      <c r="D4" t="s" s="4">
        <v>1009</v>
      </c>
      <c r="E4" t="s" s="4">
        <v>801</v>
      </c>
      <c r="F4" t="s" s="4">
        <v>759</v>
      </c>
      <c r="G4" t="s" s="4">
        <v>7</v>
      </c>
      <c r="H4" t="s" s="4">
        <v>81</v>
      </c>
      <c r="I4" t="s" s="4">
        <v>768</v>
      </c>
      <c r="J4" t="s" s="4">
        <v>1010</v>
      </c>
      <c r="K4" t="s" s="4">
        <v>753</v>
      </c>
      <c r="L4" t="s" s="4">
        <v>752</v>
      </c>
      <c r="M4" t="s" s="4">
        <v>753</v>
      </c>
      <c r="N4" t="s" s="4">
        <v>752</v>
      </c>
      <c r="O4" t="s" s="4">
        <v>754</v>
      </c>
      <c r="P4" t="s" s="4">
        <v>1011</v>
      </c>
      <c r="Q4" t="s" s="4">
        <v>756</v>
      </c>
    </row>
    <row r="5" ht="45.0" customHeight="true">
      <c r="A5" t="s" s="4">
        <v>236</v>
      </c>
      <c r="B5" t="s" s="4">
        <v>1012</v>
      </c>
      <c r="C5" t="s" s="4">
        <v>795</v>
      </c>
      <c r="D5" t="s" s="4">
        <v>81</v>
      </c>
      <c r="E5" t="s" s="4">
        <v>748</v>
      </c>
      <c r="F5" t="s" s="4">
        <v>749</v>
      </c>
      <c r="G5" t="s" s="4">
        <v>7</v>
      </c>
      <c r="H5" t="s" s="4">
        <v>81</v>
      </c>
      <c r="I5" t="s" s="4">
        <v>750</v>
      </c>
      <c r="J5" t="s" s="4">
        <v>1013</v>
      </c>
      <c r="K5" t="s" s="4">
        <v>6</v>
      </c>
      <c r="L5" t="s" s="4">
        <v>1013</v>
      </c>
      <c r="M5" t="s" s="4">
        <v>753</v>
      </c>
      <c r="N5" t="s" s="4">
        <v>1013</v>
      </c>
      <c r="O5" t="s" s="4">
        <v>754</v>
      </c>
      <c r="P5" t="s" s="4">
        <v>1011</v>
      </c>
      <c r="Q5" t="s" s="4">
        <v>1014</v>
      </c>
    </row>
    <row r="6" ht="45.0" customHeight="true">
      <c r="A6" t="s" s="4">
        <v>245</v>
      </c>
      <c r="B6" t="s" s="4">
        <v>1015</v>
      </c>
      <c r="C6" t="s" s="4">
        <v>795</v>
      </c>
      <c r="D6" t="s" s="4">
        <v>81</v>
      </c>
      <c r="E6" t="s" s="4">
        <v>748</v>
      </c>
      <c r="F6" t="s" s="4">
        <v>749</v>
      </c>
      <c r="G6" t="s" s="4">
        <v>7</v>
      </c>
      <c r="H6" t="s" s="4">
        <v>81</v>
      </c>
      <c r="I6" t="s" s="4">
        <v>750</v>
      </c>
      <c r="J6" t="s" s="4">
        <v>1013</v>
      </c>
      <c r="K6" t="s" s="4">
        <v>6</v>
      </c>
      <c r="L6" t="s" s="4">
        <v>1013</v>
      </c>
      <c r="M6" t="s" s="4">
        <v>753</v>
      </c>
      <c r="N6" t="s" s="4">
        <v>1013</v>
      </c>
      <c r="O6" t="s" s="4">
        <v>754</v>
      </c>
      <c r="P6" t="s" s="4">
        <v>1011</v>
      </c>
      <c r="Q6" t="s" s="4">
        <v>1014</v>
      </c>
    </row>
    <row r="7" ht="45.0" customHeight="true">
      <c r="A7" t="s" s="4">
        <v>249</v>
      </c>
      <c r="B7" t="s" s="4">
        <v>1016</v>
      </c>
      <c r="C7" t="s" s="4">
        <v>795</v>
      </c>
      <c r="D7" t="s" s="4">
        <v>81</v>
      </c>
      <c r="E7" t="s" s="4">
        <v>748</v>
      </c>
      <c r="F7" t="s" s="4">
        <v>749</v>
      </c>
      <c r="G7" t="s" s="4">
        <v>7</v>
      </c>
      <c r="H7" t="s" s="4">
        <v>81</v>
      </c>
      <c r="I7" t="s" s="4">
        <v>750</v>
      </c>
      <c r="J7" t="s" s="4">
        <v>1013</v>
      </c>
      <c r="K7" t="s" s="4">
        <v>6</v>
      </c>
      <c r="L7" t="s" s="4">
        <v>1013</v>
      </c>
      <c r="M7" t="s" s="4">
        <v>753</v>
      </c>
      <c r="N7" t="s" s="4">
        <v>1013</v>
      </c>
      <c r="O7" t="s" s="4">
        <v>754</v>
      </c>
      <c r="P7" t="s" s="4">
        <v>1011</v>
      </c>
      <c r="Q7" t="s" s="4">
        <v>1014</v>
      </c>
    </row>
    <row r="8" ht="45.0" customHeight="true">
      <c r="A8" t="s" s="4">
        <v>253</v>
      </c>
      <c r="B8" t="s" s="4">
        <v>1017</v>
      </c>
      <c r="C8" t="s" s="4">
        <v>795</v>
      </c>
      <c r="D8" t="s" s="4">
        <v>81</v>
      </c>
      <c r="E8" t="s" s="4">
        <v>748</v>
      </c>
      <c r="F8" t="s" s="4">
        <v>749</v>
      </c>
      <c r="G8" t="s" s="4">
        <v>7</v>
      </c>
      <c r="H8" t="s" s="4">
        <v>81</v>
      </c>
      <c r="I8" t="s" s="4">
        <v>750</v>
      </c>
      <c r="J8" t="s" s="4">
        <v>1013</v>
      </c>
      <c r="K8" t="s" s="4">
        <v>6</v>
      </c>
      <c r="L8" t="s" s="4">
        <v>1013</v>
      </c>
      <c r="M8" t="s" s="4">
        <v>753</v>
      </c>
      <c r="N8" t="s" s="4">
        <v>1013</v>
      </c>
      <c r="O8" t="s" s="4">
        <v>754</v>
      </c>
      <c r="P8" t="s" s="4">
        <v>1011</v>
      </c>
      <c r="Q8" t="s" s="4">
        <v>1014</v>
      </c>
    </row>
    <row r="9" ht="45.0" customHeight="true">
      <c r="A9" t="s" s="4">
        <v>286</v>
      </c>
      <c r="B9" t="s" s="4">
        <v>1018</v>
      </c>
      <c r="C9" t="s" s="4">
        <v>804</v>
      </c>
      <c r="D9" t="s" s="4">
        <v>1019</v>
      </c>
      <c r="E9" t="s" s="4">
        <v>801</v>
      </c>
      <c r="F9" t="s" s="4">
        <v>749</v>
      </c>
      <c r="G9" t="s" s="4">
        <v>7</v>
      </c>
      <c r="H9" t="s" s="4">
        <v>81</v>
      </c>
      <c r="I9" t="s" s="4">
        <v>750</v>
      </c>
      <c r="J9" t="s" s="4">
        <v>759</v>
      </c>
      <c r="K9" t="s" s="4">
        <v>6</v>
      </c>
      <c r="L9" t="s" s="4">
        <v>1020</v>
      </c>
      <c r="M9" t="s" s="4">
        <v>753</v>
      </c>
      <c r="N9" t="s" s="4">
        <v>1020</v>
      </c>
      <c r="O9" t="s" s="4">
        <v>803</v>
      </c>
      <c r="P9" t="s" s="4">
        <v>1011</v>
      </c>
      <c r="Q9" t="s" s="4">
        <v>756</v>
      </c>
    </row>
    <row r="10" ht="45.0" customHeight="true">
      <c r="A10" t="s" s="4">
        <v>305</v>
      </c>
      <c r="B10" t="s" s="4">
        <v>1021</v>
      </c>
      <c r="C10" t="s" s="4">
        <v>804</v>
      </c>
      <c r="D10" t="s" s="4">
        <v>1019</v>
      </c>
      <c r="E10" t="s" s="4">
        <v>801</v>
      </c>
      <c r="F10" t="s" s="4">
        <v>749</v>
      </c>
      <c r="G10" t="s" s="4">
        <v>7</v>
      </c>
      <c r="H10" t="s" s="4">
        <v>81</v>
      </c>
      <c r="I10" t="s" s="4">
        <v>750</v>
      </c>
      <c r="J10" t="s" s="4">
        <v>759</v>
      </c>
      <c r="K10" t="s" s="4">
        <v>6</v>
      </c>
      <c r="L10" t="s" s="4">
        <v>1020</v>
      </c>
      <c r="M10" t="s" s="4">
        <v>753</v>
      </c>
      <c r="N10" t="s" s="4">
        <v>1020</v>
      </c>
      <c r="O10" t="s" s="4">
        <v>803</v>
      </c>
      <c r="P10" t="s" s="4">
        <v>1011</v>
      </c>
      <c r="Q10" t="s" s="4">
        <v>756</v>
      </c>
    </row>
    <row r="11" ht="45.0" customHeight="true">
      <c r="A11" t="s" s="4">
        <v>313</v>
      </c>
      <c r="B11" t="s" s="4">
        <v>1022</v>
      </c>
      <c r="C11" t="s" s="4">
        <v>804</v>
      </c>
      <c r="D11" t="s" s="4">
        <v>1019</v>
      </c>
      <c r="E11" t="s" s="4">
        <v>801</v>
      </c>
      <c r="F11" t="s" s="4">
        <v>749</v>
      </c>
      <c r="G11" t="s" s="4">
        <v>7</v>
      </c>
      <c r="H11" t="s" s="4">
        <v>81</v>
      </c>
      <c r="I11" t="s" s="4">
        <v>750</v>
      </c>
      <c r="J11" t="s" s="4">
        <v>759</v>
      </c>
      <c r="K11" t="s" s="4">
        <v>6</v>
      </c>
      <c r="L11" t="s" s="4">
        <v>1020</v>
      </c>
      <c r="M11" t="s" s="4">
        <v>753</v>
      </c>
      <c r="N11" t="s" s="4">
        <v>1020</v>
      </c>
      <c r="O11" t="s" s="4">
        <v>803</v>
      </c>
      <c r="P11" t="s" s="4">
        <v>1011</v>
      </c>
      <c r="Q11" t="s" s="4">
        <v>756</v>
      </c>
    </row>
    <row r="12" ht="45.0" customHeight="true">
      <c r="A12" t="s" s="4">
        <v>322</v>
      </c>
      <c r="B12" t="s" s="4">
        <v>1023</v>
      </c>
      <c r="C12" t="s" s="4">
        <v>804</v>
      </c>
      <c r="D12" t="s" s="4">
        <v>1019</v>
      </c>
      <c r="E12" t="s" s="4">
        <v>801</v>
      </c>
      <c r="F12" t="s" s="4">
        <v>749</v>
      </c>
      <c r="G12" t="s" s="4">
        <v>7</v>
      </c>
      <c r="H12" t="s" s="4">
        <v>81</v>
      </c>
      <c r="I12" t="s" s="4">
        <v>750</v>
      </c>
      <c r="J12" t="s" s="4">
        <v>759</v>
      </c>
      <c r="K12" t="s" s="4">
        <v>6</v>
      </c>
      <c r="L12" t="s" s="4">
        <v>1020</v>
      </c>
      <c r="M12" t="s" s="4">
        <v>753</v>
      </c>
      <c r="N12" t="s" s="4">
        <v>1020</v>
      </c>
      <c r="O12" t="s" s="4">
        <v>803</v>
      </c>
      <c r="P12" t="s" s="4">
        <v>1011</v>
      </c>
      <c r="Q12" t="s" s="4">
        <v>756</v>
      </c>
    </row>
    <row r="13" ht="45.0" customHeight="true">
      <c r="A13" t="s" s="4">
        <v>421</v>
      </c>
      <c r="B13" t="s" s="4">
        <v>1024</v>
      </c>
      <c r="C13" t="s" s="4">
        <v>832</v>
      </c>
      <c r="D13" t="s" s="4">
        <v>832</v>
      </c>
      <c r="E13" t="s" s="4">
        <v>801</v>
      </c>
      <c r="F13" t="s" s="4">
        <v>830</v>
      </c>
      <c r="G13" t="s" s="4">
        <v>7</v>
      </c>
      <c r="H13" t="s" s="4">
        <v>81</v>
      </c>
      <c r="I13" t="s" s="4">
        <v>768</v>
      </c>
      <c r="J13" t="s" s="4">
        <v>769</v>
      </c>
      <c r="K13" t="s" s="4">
        <v>6</v>
      </c>
      <c r="L13" t="s" s="4">
        <v>831</v>
      </c>
      <c r="M13" t="s" s="4">
        <v>753</v>
      </c>
      <c r="N13" t="s" s="4">
        <v>831</v>
      </c>
      <c r="O13" t="s" s="4">
        <v>754</v>
      </c>
      <c r="P13" t="s" s="4">
        <v>1011</v>
      </c>
      <c r="Q13" t="s" s="4">
        <v>756</v>
      </c>
    </row>
    <row r="14" ht="45.0" customHeight="true">
      <c r="A14" t="s" s="4">
        <v>429</v>
      </c>
      <c r="B14" t="s" s="4">
        <v>1025</v>
      </c>
      <c r="C14" t="s" s="4">
        <v>832</v>
      </c>
      <c r="D14" t="s" s="4">
        <v>832</v>
      </c>
      <c r="E14" t="s" s="4">
        <v>801</v>
      </c>
      <c r="F14" t="s" s="4">
        <v>830</v>
      </c>
      <c r="G14" t="s" s="4">
        <v>7</v>
      </c>
      <c r="H14" t="s" s="4">
        <v>81</v>
      </c>
      <c r="I14" t="s" s="4">
        <v>768</v>
      </c>
      <c r="J14" t="s" s="4">
        <v>769</v>
      </c>
      <c r="K14" t="s" s="4">
        <v>6</v>
      </c>
      <c r="L14" t="s" s="4">
        <v>831</v>
      </c>
      <c r="M14" t="s" s="4">
        <v>753</v>
      </c>
      <c r="N14" t="s" s="4">
        <v>831</v>
      </c>
      <c r="O14" t="s" s="4">
        <v>754</v>
      </c>
      <c r="P14" t="s" s="4">
        <v>1011</v>
      </c>
      <c r="Q14" t="s" s="4">
        <v>756</v>
      </c>
    </row>
    <row r="15" ht="45.0" customHeight="true">
      <c r="A15" t="s" s="4">
        <v>434</v>
      </c>
      <c r="B15" t="s" s="4">
        <v>1026</v>
      </c>
      <c r="C15" t="s" s="4">
        <v>832</v>
      </c>
      <c r="D15" t="s" s="4">
        <v>832</v>
      </c>
      <c r="E15" t="s" s="4">
        <v>801</v>
      </c>
      <c r="F15" t="s" s="4">
        <v>830</v>
      </c>
      <c r="G15" t="s" s="4">
        <v>7</v>
      </c>
      <c r="H15" t="s" s="4">
        <v>81</v>
      </c>
      <c r="I15" t="s" s="4">
        <v>768</v>
      </c>
      <c r="J15" t="s" s="4">
        <v>769</v>
      </c>
      <c r="K15" t="s" s="4">
        <v>6</v>
      </c>
      <c r="L15" t="s" s="4">
        <v>831</v>
      </c>
      <c r="M15" t="s" s="4">
        <v>753</v>
      </c>
      <c r="N15" t="s" s="4">
        <v>831</v>
      </c>
      <c r="O15" t="s" s="4">
        <v>754</v>
      </c>
      <c r="P15" t="s" s="4">
        <v>1011</v>
      </c>
      <c r="Q15" t="s" s="4">
        <v>756</v>
      </c>
    </row>
    <row r="16" ht="45.0" customHeight="true">
      <c r="A16" t="s" s="4">
        <v>440</v>
      </c>
      <c r="B16" t="s" s="4">
        <v>1027</v>
      </c>
      <c r="C16" t="s" s="4">
        <v>832</v>
      </c>
      <c r="D16" t="s" s="4">
        <v>832</v>
      </c>
      <c r="E16" t="s" s="4">
        <v>801</v>
      </c>
      <c r="F16" t="s" s="4">
        <v>830</v>
      </c>
      <c r="G16" t="s" s="4">
        <v>7</v>
      </c>
      <c r="H16" t="s" s="4">
        <v>81</v>
      </c>
      <c r="I16" t="s" s="4">
        <v>768</v>
      </c>
      <c r="J16" t="s" s="4">
        <v>769</v>
      </c>
      <c r="K16" t="s" s="4">
        <v>6</v>
      </c>
      <c r="L16" t="s" s="4">
        <v>831</v>
      </c>
      <c r="M16" t="s" s="4">
        <v>753</v>
      </c>
      <c r="N16" t="s" s="4">
        <v>831</v>
      </c>
      <c r="O16" t="s" s="4">
        <v>754</v>
      </c>
      <c r="P16" t="s" s="4">
        <v>1011</v>
      </c>
      <c r="Q16" t="s" s="4">
        <v>756</v>
      </c>
    </row>
    <row r="17" ht="45.0" customHeight="true">
      <c r="A17" t="s" s="4">
        <v>444</v>
      </c>
      <c r="B17" t="s" s="4">
        <v>1028</v>
      </c>
      <c r="C17" t="s" s="4">
        <v>832</v>
      </c>
      <c r="D17" t="s" s="4">
        <v>832</v>
      </c>
      <c r="E17" t="s" s="4">
        <v>801</v>
      </c>
      <c r="F17" t="s" s="4">
        <v>830</v>
      </c>
      <c r="G17" t="s" s="4">
        <v>7</v>
      </c>
      <c r="H17" t="s" s="4">
        <v>81</v>
      </c>
      <c r="I17" t="s" s="4">
        <v>768</v>
      </c>
      <c r="J17" t="s" s="4">
        <v>769</v>
      </c>
      <c r="K17" t="s" s="4">
        <v>6</v>
      </c>
      <c r="L17" t="s" s="4">
        <v>831</v>
      </c>
      <c r="M17" t="s" s="4">
        <v>753</v>
      </c>
      <c r="N17" t="s" s="4">
        <v>831</v>
      </c>
      <c r="O17" t="s" s="4">
        <v>754</v>
      </c>
      <c r="P17" t="s" s="4">
        <v>1011</v>
      </c>
      <c r="Q17" t="s" s="4">
        <v>756</v>
      </c>
    </row>
    <row r="18" ht="45.0" customHeight="true">
      <c r="A18" t="s" s="4">
        <v>451</v>
      </c>
      <c r="B18" t="s" s="4">
        <v>1029</v>
      </c>
      <c r="C18" t="s" s="4">
        <v>1030</v>
      </c>
      <c r="D18" t="s" s="4">
        <v>1031</v>
      </c>
      <c r="E18" t="s" s="4">
        <v>801</v>
      </c>
      <c r="F18" t="s" s="4">
        <v>840</v>
      </c>
      <c r="G18" t="s" s="4">
        <v>851</v>
      </c>
      <c r="H18" t="s" s="4">
        <v>1032</v>
      </c>
      <c r="I18" t="s" s="4">
        <v>750</v>
      </c>
      <c r="J18" t="s" s="4">
        <v>770</v>
      </c>
      <c r="K18" t="s" s="4">
        <v>6</v>
      </c>
      <c r="L18" t="s" s="4">
        <v>770</v>
      </c>
      <c r="M18" t="s" s="4">
        <v>753</v>
      </c>
      <c r="N18" t="s" s="4">
        <v>770</v>
      </c>
      <c r="O18" t="s" s="4">
        <v>754</v>
      </c>
      <c r="P18" t="s" s="4">
        <v>1011</v>
      </c>
      <c r="Q18" t="s" s="4">
        <v>756</v>
      </c>
    </row>
    <row r="19" ht="45.0" customHeight="true">
      <c r="A19" t="s" s="4">
        <v>527</v>
      </c>
      <c r="B19" t="s" s="4">
        <v>1033</v>
      </c>
      <c r="C19" t="s" s="4">
        <v>861</v>
      </c>
      <c r="D19" t="s" s="4">
        <v>862</v>
      </c>
      <c r="E19" t="s" s="4">
        <v>801</v>
      </c>
      <c r="F19" t="s" s="4">
        <v>859</v>
      </c>
      <c r="G19" t="s" s="4">
        <v>7</v>
      </c>
      <c r="H19" t="s" s="4">
        <v>81</v>
      </c>
      <c r="I19" t="s" s="4">
        <v>750</v>
      </c>
      <c r="J19" t="s" s="4">
        <v>860</v>
      </c>
      <c r="K19" t="s" s="4">
        <v>6</v>
      </c>
      <c r="L19" t="s" s="4">
        <v>817</v>
      </c>
      <c r="M19" t="s" s="4">
        <v>753</v>
      </c>
      <c r="N19" t="s" s="4">
        <v>817</v>
      </c>
      <c r="O19" t="s" s="4">
        <v>754</v>
      </c>
      <c r="P19" t="s" s="4">
        <v>1011</v>
      </c>
      <c r="Q19" t="s" s="4">
        <v>756</v>
      </c>
    </row>
    <row r="20" ht="45.0" customHeight="true">
      <c r="A20" t="s" s="4">
        <v>539</v>
      </c>
      <c r="B20" t="s" s="4">
        <v>1034</v>
      </c>
      <c r="C20" t="s" s="4">
        <v>841</v>
      </c>
      <c r="D20" t="s" s="4">
        <v>868</v>
      </c>
      <c r="E20" t="s" s="4">
        <v>748</v>
      </c>
      <c r="F20" t="s" s="4">
        <v>759</v>
      </c>
      <c r="G20" t="s" s="4">
        <v>7</v>
      </c>
      <c r="H20" t="s" s="4">
        <v>865</v>
      </c>
      <c r="I20" t="s" s="4">
        <v>768</v>
      </c>
      <c r="J20" t="s" s="4">
        <v>816</v>
      </c>
      <c r="K20" t="s" s="4">
        <v>6</v>
      </c>
      <c r="L20" t="s" s="4">
        <v>817</v>
      </c>
      <c r="M20" t="s" s="4">
        <v>753</v>
      </c>
      <c r="N20" t="s" s="4">
        <v>817</v>
      </c>
      <c r="O20" t="s" s="4">
        <v>754</v>
      </c>
      <c r="P20" t="s" s="4">
        <v>1011</v>
      </c>
      <c r="Q20" t="s" s="4">
        <v>756</v>
      </c>
    </row>
    <row r="21" ht="45.0" customHeight="true">
      <c r="A21" t="s" s="4">
        <v>555</v>
      </c>
      <c r="B21" t="s" s="4">
        <v>1035</v>
      </c>
      <c r="C21" t="s" s="4">
        <v>841</v>
      </c>
      <c r="D21" t="s" s="4">
        <v>868</v>
      </c>
      <c r="E21" t="s" s="4">
        <v>748</v>
      </c>
      <c r="F21" t="s" s="4">
        <v>759</v>
      </c>
      <c r="G21" t="s" s="4">
        <v>7</v>
      </c>
      <c r="H21" t="s" s="4">
        <v>865</v>
      </c>
      <c r="I21" t="s" s="4">
        <v>768</v>
      </c>
      <c r="J21" t="s" s="4">
        <v>816</v>
      </c>
      <c r="K21" t="s" s="4">
        <v>6</v>
      </c>
      <c r="L21" t="s" s="4">
        <v>817</v>
      </c>
      <c r="M21" t="s" s="4">
        <v>753</v>
      </c>
      <c r="N21" t="s" s="4">
        <v>817</v>
      </c>
      <c r="O21" t="s" s="4">
        <v>754</v>
      </c>
      <c r="P21" t="s" s="4">
        <v>1011</v>
      </c>
      <c r="Q21" t="s" s="4">
        <v>756</v>
      </c>
    </row>
    <row r="22" ht="45.0" customHeight="true">
      <c r="A22" t="s" s="4">
        <v>566</v>
      </c>
      <c r="B22" t="s" s="4">
        <v>1036</v>
      </c>
      <c r="C22" t="s" s="4">
        <v>841</v>
      </c>
      <c r="D22" t="s" s="4">
        <v>81</v>
      </c>
      <c r="E22" t="s" s="4">
        <v>801</v>
      </c>
      <c r="F22" t="s" s="4">
        <v>840</v>
      </c>
      <c r="G22" t="s" s="4">
        <v>7</v>
      </c>
      <c r="H22" t="s" s="4">
        <v>81</v>
      </c>
      <c r="I22" t="s" s="4">
        <v>750</v>
      </c>
      <c r="J22" t="s" s="4">
        <v>1037</v>
      </c>
      <c r="K22" t="s" s="4">
        <v>6</v>
      </c>
      <c r="L22" t="s" s="4">
        <v>1038</v>
      </c>
      <c r="M22" t="s" s="4">
        <v>753</v>
      </c>
      <c r="N22" t="s" s="4">
        <v>1039</v>
      </c>
      <c r="O22" t="s" s="4">
        <v>753</v>
      </c>
      <c r="P22" t="s" s="4">
        <v>1011</v>
      </c>
      <c r="Q22" t="s" s="4">
        <v>756</v>
      </c>
    </row>
    <row r="23" ht="45.0" customHeight="true">
      <c r="A23" t="s" s="4">
        <v>581</v>
      </c>
      <c r="B23" t="s" s="4">
        <v>1040</v>
      </c>
      <c r="C23" t="s" s="4">
        <v>841</v>
      </c>
      <c r="D23" t="s" s="4">
        <v>81</v>
      </c>
      <c r="E23" t="s" s="4">
        <v>801</v>
      </c>
      <c r="F23" t="s" s="4">
        <v>840</v>
      </c>
      <c r="G23" t="s" s="4">
        <v>7</v>
      </c>
      <c r="H23" t="s" s="4">
        <v>81</v>
      </c>
      <c r="I23" t="s" s="4">
        <v>750</v>
      </c>
      <c r="J23" t="s" s="4">
        <v>1037</v>
      </c>
      <c r="K23" t="s" s="4">
        <v>6</v>
      </c>
      <c r="L23" t="s" s="4">
        <v>1038</v>
      </c>
      <c r="M23" t="s" s="4">
        <v>753</v>
      </c>
      <c r="N23" t="s" s="4">
        <v>1039</v>
      </c>
      <c r="O23" t="s" s="4">
        <v>753</v>
      </c>
      <c r="P23" t="s" s="4">
        <v>1011</v>
      </c>
      <c r="Q23" t="s" s="4">
        <v>756</v>
      </c>
    </row>
    <row r="24" ht="45.0" customHeight="true">
      <c r="A24" t="s" s="4">
        <v>590</v>
      </c>
      <c r="B24" t="s" s="4">
        <v>1041</v>
      </c>
      <c r="C24" t="s" s="4">
        <v>841</v>
      </c>
      <c r="D24" t="s" s="4">
        <v>81</v>
      </c>
      <c r="E24" t="s" s="4">
        <v>801</v>
      </c>
      <c r="F24" t="s" s="4">
        <v>840</v>
      </c>
      <c r="G24" t="s" s="4">
        <v>7</v>
      </c>
      <c r="H24" t="s" s="4">
        <v>81</v>
      </c>
      <c r="I24" t="s" s="4">
        <v>750</v>
      </c>
      <c r="J24" t="s" s="4">
        <v>1037</v>
      </c>
      <c r="K24" t="s" s="4">
        <v>6</v>
      </c>
      <c r="L24" t="s" s="4">
        <v>1038</v>
      </c>
      <c r="M24" t="s" s="4">
        <v>753</v>
      </c>
      <c r="N24" t="s" s="4">
        <v>1039</v>
      </c>
      <c r="O24" t="s" s="4">
        <v>753</v>
      </c>
      <c r="P24" t="s" s="4">
        <v>1011</v>
      </c>
      <c r="Q24" t="s" s="4">
        <v>756</v>
      </c>
    </row>
    <row r="25" ht="45.0" customHeight="true">
      <c r="A25" t="s" s="4">
        <v>600</v>
      </c>
      <c r="B25" t="s" s="4">
        <v>1042</v>
      </c>
      <c r="C25" t="s" s="4">
        <v>878</v>
      </c>
      <c r="D25" t="s" s="4">
        <v>879</v>
      </c>
      <c r="E25" t="s" s="4">
        <v>801</v>
      </c>
      <c r="F25" t="s" s="4">
        <v>759</v>
      </c>
      <c r="G25" t="s" s="4">
        <v>7</v>
      </c>
      <c r="H25" t="s" s="4">
        <v>865</v>
      </c>
      <c r="I25" t="s" s="4">
        <v>750</v>
      </c>
      <c r="J25" t="s" s="4">
        <v>752</v>
      </c>
      <c r="K25" t="s" s="4">
        <v>6</v>
      </c>
      <c r="L25" t="s" s="4">
        <v>752</v>
      </c>
      <c r="M25" t="s" s="4">
        <v>753</v>
      </c>
      <c r="N25" t="s" s="4">
        <v>752</v>
      </c>
      <c r="O25" t="s" s="4">
        <v>754</v>
      </c>
      <c r="P25" t="s" s="4">
        <v>1011</v>
      </c>
      <c r="Q25" t="s" s="4">
        <v>756</v>
      </c>
    </row>
    <row r="26" ht="45.0" customHeight="true">
      <c r="A26" t="s" s="4">
        <v>611</v>
      </c>
      <c r="B26" t="s" s="4">
        <v>1043</v>
      </c>
      <c r="C26" t="s" s="4">
        <v>878</v>
      </c>
      <c r="D26" t="s" s="4">
        <v>879</v>
      </c>
      <c r="E26" t="s" s="4">
        <v>801</v>
      </c>
      <c r="F26" t="s" s="4">
        <v>759</v>
      </c>
      <c r="G26" t="s" s="4">
        <v>7</v>
      </c>
      <c r="H26" t="s" s="4">
        <v>865</v>
      </c>
      <c r="I26" t="s" s="4">
        <v>750</v>
      </c>
      <c r="J26" t="s" s="4">
        <v>752</v>
      </c>
      <c r="K26" t="s" s="4">
        <v>6</v>
      </c>
      <c r="L26" t="s" s="4">
        <v>752</v>
      </c>
      <c r="M26" t="s" s="4">
        <v>753</v>
      </c>
      <c r="N26" t="s" s="4">
        <v>752</v>
      </c>
      <c r="O26" t="s" s="4">
        <v>754</v>
      </c>
      <c r="P26" t="s" s="4">
        <v>1011</v>
      </c>
      <c r="Q26" t="s" s="4">
        <v>756</v>
      </c>
    </row>
    <row r="27" ht="45.0" customHeight="true">
      <c r="A27" t="s" s="4">
        <v>616</v>
      </c>
      <c r="B27" t="s" s="4">
        <v>1044</v>
      </c>
      <c r="C27" t="s" s="4">
        <v>878</v>
      </c>
      <c r="D27" t="s" s="4">
        <v>879</v>
      </c>
      <c r="E27" t="s" s="4">
        <v>801</v>
      </c>
      <c r="F27" t="s" s="4">
        <v>759</v>
      </c>
      <c r="G27" t="s" s="4">
        <v>7</v>
      </c>
      <c r="H27" t="s" s="4">
        <v>865</v>
      </c>
      <c r="I27" t="s" s="4">
        <v>750</v>
      </c>
      <c r="J27" t="s" s="4">
        <v>752</v>
      </c>
      <c r="K27" t="s" s="4">
        <v>6</v>
      </c>
      <c r="L27" t="s" s="4">
        <v>752</v>
      </c>
      <c r="M27" t="s" s="4">
        <v>753</v>
      </c>
      <c r="N27" t="s" s="4">
        <v>752</v>
      </c>
      <c r="O27" t="s" s="4">
        <v>754</v>
      </c>
      <c r="P27" t="s" s="4">
        <v>1011</v>
      </c>
      <c r="Q27" t="s" s="4">
        <v>756</v>
      </c>
    </row>
    <row r="28" ht="45.0" customHeight="true">
      <c r="A28" t="s" s="4">
        <v>621</v>
      </c>
      <c r="B28" t="s" s="4">
        <v>1045</v>
      </c>
      <c r="C28" t="s" s="4">
        <v>878</v>
      </c>
      <c r="D28" t="s" s="4">
        <v>879</v>
      </c>
      <c r="E28" t="s" s="4">
        <v>801</v>
      </c>
      <c r="F28" t="s" s="4">
        <v>759</v>
      </c>
      <c r="G28" t="s" s="4">
        <v>7</v>
      </c>
      <c r="H28" t="s" s="4">
        <v>865</v>
      </c>
      <c r="I28" t="s" s="4">
        <v>750</v>
      </c>
      <c r="J28" t="s" s="4">
        <v>752</v>
      </c>
      <c r="K28" t="s" s="4">
        <v>6</v>
      </c>
      <c r="L28" t="s" s="4">
        <v>752</v>
      </c>
      <c r="M28" t="s" s="4">
        <v>753</v>
      </c>
      <c r="N28" t="s" s="4">
        <v>752</v>
      </c>
      <c r="O28" t="s" s="4">
        <v>754</v>
      </c>
      <c r="P28" t="s" s="4">
        <v>1011</v>
      </c>
      <c r="Q28" t="s" s="4">
        <v>756</v>
      </c>
    </row>
    <row r="29" ht="45.0" customHeight="true">
      <c r="A29" t="s" s="4">
        <v>626</v>
      </c>
      <c r="B29" t="s" s="4">
        <v>1046</v>
      </c>
      <c r="C29" t="s" s="4">
        <v>878</v>
      </c>
      <c r="D29" t="s" s="4">
        <v>879</v>
      </c>
      <c r="E29" t="s" s="4">
        <v>801</v>
      </c>
      <c r="F29" t="s" s="4">
        <v>759</v>
      </c>
      <c r="G29" t="s" s="4">
        <v>7</v>
      </c>
      <c r="H29" t="s" s="4">
        <v>865</v>
      </c>
      <c r="I29" t="s" s="4">
        <v>750</v>
      </c>
      <c r="J29" t="s" s="4">
        <v>752</v>
      </c>
      <c r="K29" t="s" s="4">
        <v>6</v>
      </c>
      <c r="L29" t="s" s="4">
        <v>752</v>
      </c>
      <c r="M29" t="s" s="4">
        <v>753</v>
      </c>
      <c r="N29" t="s" s="4">
        <v>752</v>
      </c>
      <c r="O29" t="s" s="4">
        <v>754</v>
      </c>
      <c r="P29" t="s" s="4">
        <v>1011</v>
      </c>
      <c r="Q29" t="s" s="4">
        <v>756</v>
      </c>
    </row>
    <row r="30" ht="45.0" customHeight="true">
      <c r="A30" t="s" s="4">
        <v>630</v>
      </c>
      <c r="B30" t="s" s="4">
        <v>1047</v>
      </c>
      <c r="C30" t="s" s="4">
        <v>878</v>
      </c>
      <c r="D30" t="s" s="4">
        <v>879</v>
      </c>
      <c r="E30" t="s" s="4">
        <v>801</v>
      </c>
      <c r="F30" t="s" s="4">
        <v>759</v>
      </c>
      <c r="G30" t="s" s="4">
        <v>7</v>
      </c>
      <c r="H30" t="s" s="4">
        <v>865</v>
      </c>
      <c r="I30" t="s" s="4">
        <v>750</v>
      </c>
      <c r="J30" t="s" s="4">
        <v>752</v>
      </c>
      <c r="K30" t="s" s="4">
        <v>6</v>
      </c>
      <c r="L30" t="s" s="4">
        <v>752</v>
      </c>
      <c r="M30" t="s" s="4">
        <v>753</v>
      </c>
      <c r="N30" t="s" s="4">
        <v>752</v>
      </c>
      <c r="O30" t="s" s="4">
        <v>754</v>
      </c>
      <c r="P30" t="s" s="4">
        <v>1011</v>
      </c>
      <c r="Q30" t="s" s="4">
        <v>756</v>
      </c>
    </row>
    <row r="31" ht="45.0" customHeight="true">
      <c r="A31" t="s" s="4">
        <v>634</v>
      </c>
      <c r="B31" t="s" s="4">
        <v>1048</v>
      </c>
      <c r="C31" t="s" s="4">
        <v>878</v>
      </c>
      <c r="D31" t="s" s="4">
        <v>879</v>
      </c>
      <c r="E31" t="s" s="4">
        <v>801</v>
      </c>
      <c r="F31" t="s" s="4">
        <v>759</v>
      </c>
      <c r="G31" t="s" s="4">
        <v>7</v>
      </c>
      <c r="H31" t="s" s="4">
        <v>865</v>
      </c>
      <c r="I31" t="s" s="4">
        <v>750</v>
      </c>
      <c r="J31" t="s" s="4">
        <v>752</v>
      </c>
      <c r="K31" t="s" s="4">
        <v>6</v>
      </c>
      <c r="L31" t="s" s="4">
        <v>752</v>
      </c>
      <c r="M31" t="s" s="4">
        <v>753</v>
      </c>
      <c r="N31" t="s" s="4">
        <v>752</v>
      </c>
      <c r="O31" t="s" s="4">
        <v>754</v>
      </c>
      <c r="P31" t="s" s="4">
        <v>1011</v>
      </c>
      <c r="Q31" t="s" s="4">
        <v>756</v>
      </c>
    </row>
    <row r="32" ht="45.0" customHeight="true">
      <c r="A32" t="s" s="4">
        <v>638</v>
      </c>
      <c r="B32" t="s" s="4">
        <v>1049</v>
      </c>
      <c r="C32" t="s" s="4">
        <v>878</v>
      </c>
      <c r="D32" t="s" s="4">
        <v>879</v>
      </c>
      <c r="E32" t="s" s="4">
        <v>801</v>
      </c>
      <c r="F32" t="s" s="4">
        <v>759</v>
      </c>
      <c r="G32" t="s" s="4">
        <v>7</v>
      </c>
      <c r="H32" t="s" s="4">
        <v>865</v>
      </c>
      <c r="I32" t="s" s="4">
        <v>750</v>
      </c>
      <c r="J32" t="s" s="4">
        <v>752</v>
      </c>
      <c r="K32" t="s" s="4">
        <v>6</v>
      </c>
      <c r="L32" t="s" s="4">
        <v>752</v>
      </c>
      <c r="M32" t="s" s="4">
        <v>753</v>
      </c>
      <c r="N32" t="s" s="4">
        <v>752</v>
      </c>
      <c r="O32" t="s" s="4">
        <v>754</v>
      </c>
      <c r="P32" t="s" s="4">
        <v>1011</v>
      </c>
      <c r="Q32" t="s" s="4">
        <v>756</v>
      </c>
    </row>
    <row r="33" ht="45.0" customHeight="true">
      <c r="A33" t="s" s="4">
        <v>686</v>
      </c>
      <c r="B33" t="s" s="4">
        <v>1050</v>
      </c>
      <c r="C33" t="s" s="4">
        <v>795</v>
      </c>
      <c r="D33" t="s" s="4">
        <v>889</v>
      </c>
      <c r="E33" t="s" s="4">
        <v>801</v>
      </c>
      <c r="F33" t="s" s="4">
        <v>759</v>
      </c>
      <c r="G33" t="s" s="4">
        <v>7</v>
      </c>
      <c r="H33" t="s" s="4">
        <v>81</v>
      </c>
      <c r="I33" t="s" s="4">
        <v>750</v>
      </c>
      <c r="J33" t="s" s="4">
        <v>752</v>
      </c>
      <c r="K33" t="s" s="4">
        <v>6</v>
      </c>
      <c r="L33" t="s" s="4">
        <v>752</v>
      </c>
      <c r="M33" t="s" s="4">
        <v>753</v>
      </c>
      <c r="N33" t="s" s="4">
        <v>752</v>
      </c>
      <c r="O33" t="s" s="4">
        <v>754</v>
      </c>
      <c r="P33" t="s" s="4">
        <v>1011</v>
      </c>
      <c r="Q33" t="s" s="4">
        <v>756</v>
      </c>
    </row>
    <row r="34" ht="45.0" customHeight="true">
      <c r="A34" t="s" s="4">
        <v>698</v>
      </c>
      <c r="B34" t="s" s="4">
        <v>1051</v>
      </c>
      <c r="C34" t="s" s="4">
        <v>795</v>
      </c>
      <c r="D34" t="s" s="4">
        <v>889</v>
      </c>
      <c r="E34" t="s" s="4">
        <v>801</v>
      </c>
      <c r="F34" t="s" s="4">
        <v>759</v>
      </c>
      <c r="G34" t="s" s="4">
        <v>7</v>
      </c>
      <c r="H34" t="s" s="4">
        <v>81</v>
      </c>
      <c r="I34" t="s" s="4">
        <v>750</v>
      </c>
      <c r="J34" t="s" s="4">
        <v>752</v>
      </c>
      <c r="K34" t="s" s="4">
        <v>6</v>
      </c>
      <c r="L34" t="s" s="4">
        <v>752</v>
      </c>
      <c r="M34" t="s" s="4">
        <v>753</v>
      </c>
      <c r="N34" t="s" s="4">
        <v>752</v>
      </c>
      <c r="O34" t="s" s="4">
        <v>754</v>
      </c>
      <c r="P34" t="s" s="4">
        <v>1011</v>
      </c>
      <c r="Q34" t="s" s="4">
        <v>756</v>
      </c>
    </row>
  </sheetData>
  <dataValidations count="3">
    <dataValidation type="list" sqref="E4:E201" allowBlank="true" errorStyle="stop" showErrorMessage="true">
      <formula1>Hidden_1_Tabla_5664114</formula1>
    </dataValidation>
    <dataValidation type="list" sqref="I4:I201" allowBlank="true" errorStyle="stop" showErrorMessage="true">
      <formula1>Hidden_2_Tabla_5664118</formula1>
    </dataValidation>
    <dataValidation type="list" sqref="P4:P201" allowBlank="true" errorStyle="stop" showErrorMessage="true">
      <formula1>Hidden_3_Tabla_56641115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914</v>
      </c>
    </row>
    <row r="2">
      <c r="A2" t="s">
        <v>908</v>
      </c>
    </row>
    <row r="3">
      <c r="A3" t="s">
        <v>907</v>
      </c>
    </row>
    <row r="4">
      <c r="A4" t="s">
        <v>899</v>
      </c>
    </row>
    <row r="5">
      <c r="A5" t="s">
        <v>902</v>
      </c>
    </row>
    <row r="6">
      <c r="A6" t="s">
        <v>900</v>
      </c>
    </row>
    <row r="7">
      <c r="A7" t="s">
        <v>748</v>
      </c>
    </row>
    <row r="8">
      <c r="A8" t="s">
        <v>898</v>
      </c>
    </row>
    <row r="9">
      <c r="A9" t="s">
        <v>903</v>
      </c>
    </row>
    <row r="10">
      <c r="A10" t="s">
        <v>905</v>
      </c>
    </row>
    <row r="11">
      <c r="A11" t="s">
        <v>919</v>
      </c>
    </row>
    <row r="12">
      <c r="A12" t="s">
        <v>906</v>
      </c>
    </row>
    <row r="13">
      <c r="A13" t="s">
        <v>1052</v>
      </c>
    </row>
    <row r="14">
      <c r="A14" t="s">
        <v>939</v>
      </c>
    </row>
    <row r="15">
      <c r="A15" t="s">
        <v>916</v>
      </c>
    </row>
    <row r="16">
      <c r="A16" t="s">
        <v>911</v>
      </c>
    </row>
    <row r="17">
      <c r="A17" t="s">
        <v>918</v>
      </c>
    </row>
    <row r="18">
      <c r="A18" t="s">
        <v>917</v>
      </c>
    </row>
    <row r="19">
      <c r="A19" t="s">
        <v>904</v>
      </c>
    </row>
    <row r="20">
      <c r="A20" t="s">
        <v>913</v>
      </c>
    </row>
    <row r="21">
      <c r="A21" t="s">
        <v>912</v>
      </c>
    </row>
    <row r="22">
      <c r="A22" t="s">
        <v>901</v>
      </c>
    </row>
    <row r="23">
      <c r="A23" t="s">
        <v>1053</v>
      </c>
    </row>
    <row r="24">
      <c r="A24" t="s">
        <v>909</v>
      </c>
    </row>
    <row r="25">
      <c r="A25" t="s">
        <v>910</v>
      </c>
    </row>
    <row r="26">
      <c r="A26" t="s">
        <v>801</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920</v>
      </c>
    </row>
    <row r="2">
      <c r="A2" t="s">
        <v>912</v>
      </c>
    </row>
    <row r="3">
      <c r="A3" t="s">
        <v>921</v>
      </c>
    </row>
    <row r="4">
      <c r="A4" t="s">
        <v>922</v>
      </c>
    </row>
    <row r="5">
      <c r="A5" t="s">
        <v>852</v>
      </c>
    </row>
    <row r="6">
      <c r="A6" t="s">
        <v>923</v>
      </c>
    </row>
    <row r="7">
      <c r="A7" t="s">
        <v>768</v>
      </c>
    </row>
    <row r="8">
      <c r="A8" t="s">
        <v>924</v>
      </c>
    </row>
    <row r="9">
      <c r="A9" t="s">
        <v>925</v>
      </c>
    </row>
    <row r="10">
      <c r="A10" t="s">
        <v>926</v>
      </c>
    </row>
    <row r="11">
      <c r="A11" t="s">
        <v>927</v>
      </c>
    </row>
    <row r="12">
      <c r="A12" t="s">
        <v>928</v>
      </c>
    </row>
    <row r="13">
      <c r="A13" t="s">
        <v>929</v>
      </c>
    </row>
    <row r="14">
      <c r="A14" t="s">
        <v>930</v>
      </c>
    </row>
    <row r="15">
      <c r="A15" t="s">
        <v>931</v>
      </c>
    </row>
    <row r="16">
      <c r="A16" t="s">
        <v>932</v>
      </c>
    </row>
    <row r="17">
      <c r="A17" t="s">
        <v>933</v>
      </c>
    </row>
    <row r="18">
      <c r="A18" t="s">
        <v>934</v>
      </c>
    </row>
    <row r="19">
      <c r="A19" t="s">
        <v>935</v>
      </c>
    </row>
    <row r="20">
      <c r="A20" t="s">
        <v>936</v>
      </c>
    </row>
    <row r="21">
      <c r="A21" t="s">
        <v>937</v>
      </c>
    </row>
    <row r="22">
      <c r="A22" t="s">
        <v>938</v>
      </c>
    </row>
    <row r="23">
      <c r="A23" t="s">
        <v>908</v>
      </c>
    </row>
    <row r="24">
      <c r="A24" t="s">
        <v>939</v>
      </c>
    </row>
    <row r="25">
      <c r="A25" t="s">
        <v>750</v>
      </c>
    </row>
    <row r="26">
      <c r="A26" t="s">
        <v>940</v>
      </c>
    </row>
    <row r="27">
      <c r="A27" t="s">
        <v>941</v>
      </c>
    </row>
    <row r="28">
      <c r="A28" t="s">
        <v>942</v>
      </c>
    </row>
    <row r="29">
      <c r="A29" t="s">
        <v>943</v>
      </c>
    </row>
    <row r="30">
      <c r="A30" t="s">
        <v>944</v>
      </c>
    </row>
    <row r="31">
      <c r="A31" t="s">
        <v>945</v>
      </c>
    </row>
    <row r="32">
      <c r="A32" t="s">
        <v>946</v>
      </c>
    </row>
    <row r="33">
      <c r="A33" t="s">
        <v>947</v>
      </c>
    </row>
    <row r="34">
      <c r="A34" t="s">
        <v>948</v>
      </c>
    </row>
    <row r="35">
      <c r="A35" t="s">
        <v>949</v>
      </c>
    </row>
    <row r="36">
      <c r="A36" t="s">
        <v>950</v>
      </c>
    </row>
    <row r="37">
      <c r="A37" t="s">
        <v>815</v>
      </c>
    </row>
    <row r="38">
      <c r="A38" t="s">
        <v>951</v>
      </c>
    </row>
    <row r="39">
      <c r="A39" t="s">
        <v>952</v>
      </c>
    </row>
    <row r="40">
      <c r="A40" t="s">
        <v>953</v>
      </c>
    </row>
    <row r="41">
      <c r="A41" t="s">
        <v>954</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1054</v>
      </c>
    </row>
    <row r="2">
      <c r="A2" t="s">
        <v>980</v>
      </c>
    </row>
    <row r="3">
      <c r="A3" t="s">
        <v>981</v>
      </c>
    </row>
    <row r="4">
      <c r="A4" t="s">
        <v>955</v>
      </c>
    </row>
    <row r="5">
      <c r="A5" t="s">
        <v>978</v>
      </c>
    </row>
    <row r="6">
      <c r="A6" t="s">
        <v>956</v>
      </c>
    </row>
    <row r="7">
      <c r="A7" t="s">
        <v>957</v>
      </c>
    </row>
    <row r="8">
      <c r="A8" t="s">
        <v>958</v>
      </c>
    </row>
    <row r="9">
      <c r="A9" t="s">
        <v>974</v>
      </c>
    </row>
    <row r="10">
      <c r="A10" t="s">
        <v>1055</v>
      </c>
    </row>
    <row r="11">
      <c r="A11" t="s">
        <v>963</v>
      </c>
    </row>
    <row r="12">
      <c r="A12" t="s">
        <v>975</v>
      </c>
    </row>
    <row r="13">
      <c r="A13" t="s">
        <v>966</v>
      </c>
    </row>
    <row r="14">
      <c r="A14" t="s">
        <v>971</v>
      </c>
    </row>
    <row r="15">
      <c r="A15" t="s">
        <v>960</v>
      </c>
    </row>
    <row r="16">
      <c r="A16" t="s">
        <v>967</v>
      </c>
    </row>
    <row r="17">
      <c r="A17" t="s">
        <v>977</v>
      </c>
    </row>
    <row r="18">
      <c r="A18" t="s">
        <v>973</v>
      </c>
    </row>
    <row r="19">
      <c r="A19" t="s">
        <v>968</v>
      </c>
    </row>
    <row r="20">
      <c r="A20" t="s">
        <v>965</v>
      </c>
    </row>
    <row r="21">
      <c r="A21" t="s">
        <v>969</v>
      </c>
    </row>
    <row r="22">
      <c r="A22" t="s">
        <v>759</v>
      </c>
    </row>
    <row r="23">
      <c r="A23" t="s">
        <v>982</v>
      </c>
    </row>
    <row r="24">
      <c r="A24" t="s">
        <v>962</v>
      </c>
    </row>
    <row r="25">
      <c r="A25" t="s">
        <v>961</v>
      </c>
    </row>
    <row r="26">
      <c r="A26" t="s">
        <v>959</v>
      </c>
    </row>
    <row r="27">
      <c r="A27" t="s">
        <v>984</v>
      </c>
    </row>
    <row r="28">
      <c r="A28" t="s">
        <v>970</v>
      </c>
    </row>
    <row r="29">
      <c r="A29" t="s">
        <v>964</v>
      </c>
    </row>
    <row r="30">
      <c r="A30" t="s">
        <v>1011</v>
      </c>
    </row>
    <row r="31">
      <c r="A31" t="s">
        <v>976</v>
      </c>
    </row>
    <row r="32">
      <c r="A32" t="s">
        <v>972</v>
      </c>
    </row>
  </sheetData>
  <pageMargins bottom="0.75" footer="0.3" header="0.3" left="0.7" right="0.7" top="0.75"/>
</worksheet>
</file>

<file path=xl/worksheets/sheet11.xml><?xml version="1.0" encoding="utf-8"?>
<worksheet xmlns="http://schemas.openxmlformats.org/spreadsheetml/2006/main">
  <dimension ref="A1:S38"/>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7.304687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453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1056</v>
      </c>
      <c r="D2" t="s">
        <v>1057</v>
      </c>
      <c r="E2" t="s">
        <v>1058</v>
      </c>
      <c r="F2" t="s">
        <v>1059</v>
      </c>
      <c r="G2" t="s">
        <v>1060</v>
      </c>
      <c r="H2" t="s">
        <v>1061</v>
      </c>
      <c r="I2" t="s">
        <v>1062</v>
      </c>
      <c r="J2" t="s">
        <v>1063</v>
      </c>
      <c r="K2" t="s">
        <v>1064</v>
      </c>
      <c r="L2" t="s">
        <v>1065</v>
      </c>
      <c r="M2" t="s">
        <v>1066</v>
      </c>
      <c r="N2" t="s">
        <v>1067</v>
      </c>
      <c r="O2" t="s">
        <v>1068</v>
      </c>
      <c r="P2" t="s">
        <v>1069</v>
      </c>
      <c r="Q2" t="s">
        <v>1070</v>
      </c>
      <c r="R2" t="s">
        <v>1071</v>
      </c>
    </row>
    <row r="3">
      <c r="A3" t="s" s="1">
        <v>728</v>
      </c>
      <c r="B3" s="1"/>
      <c r="C3" t="s" s="1">
        <v>1072</v>
      </c>
      <c r="D3" t="s" s="1">
        <v>1001</v>
      </c>
      <c r="E3" t="s" s="1">
        <v>1073</v>
      </c>
      <c r="F3" t="s" s="1">
        <v>1003</v>
      </c>
      <c r="G3" t="s" s="1">
        <v>732</v>
      </c>
      <c r="H3" t="s" s="1">
        <v>733</v>
      </c>
      <c r="I3" t="s" s="1">
        <v>1074</v>
      </c>
      <c r="J3" t="s" s="1">
        <v>1075</v>
      </c>
      <c r="K3" t="s" s="1">
        <v>1006</v>
      </c>
      <c r="L3" t="s" s="1">
        <v>737</v>
      </c>
      <c r="M3" t="s" s="1">
        <v>738</v>
      </c>
      <c r="N3" t="s" s="1">
        <v>1076</v>
      </c>
      <c r="O3" t="s" s="1">
        <v>1077</v>
      </c>
      <c r="P3" t="s" s="1">
        <v>1078</v>
      </c>
      <c r="Q3" t="s" s="1">
        <v>1079</v>
      </c>
      <c r="R3" t="s" s="1">
        <v>743</v>
      </c>
    </row>
    <row r="4" ht="45.0" customHeight="true">
      <c r="A4" t="s" s="4">
        <v>90</v>
      </c>
      <c r="B4" t="s" s="4">
        <v>1080</v>
      </c>
      <c r="C4" t="s" s="4">
        <v>1008</v>
      </c>
      <c r="D4" t="s" s="4">
        <v>1009</v>
      </c>
      <c r="E4" t="s" s="4">
        <v>801</v>
      </c>
      <c r="F4" t="s" s="4">
        <v>759</v>
      </c>
      <c r="G4" t="s" s="4">
        <v>7</v>
      </c>
      <c r="H4" t="s" s="4">
        <v>81</v>
      </c>
      <c r="I4" t="s" s="4">
        <v>768</v>
      </c>
      <c r="J4" t="s" s="4">
        <v>1010</v>
      </c>
      <c r="K4" t="s" s="4">
        <v>1081</v>
      </c>
      <c r="L4" t="s" s="4">
        <v>752</v>
      </c>
      <c r="M4" t="s" s="4">
        <v>753</v>
      </c>
      <c r="N4" t="s" s="4">
        <v>752</v>
      </c>
      <c r="O4" t="s" s="4">
        <v>754</v>
      </c>
      <c r="P4" t="s" s="4">
        <v>1011</v>
      </c>
      <c r="Q4" t="s" s="4">
        <v>756</v>
      </c>
      <c r="R4" t="s" s="4">
        <v>81</v>
      </c>
    </row>
    <row r="5" ht="45.0" customHeight="true">
      <c r="A5" t="s" s="4">
        <v>101</v>
      </c>
      <c r="B5" t="s" s="4">
        <v>1082</v>
      </c>
      <c r="C5" t="s" s="4">
        <v>81</v>
      </c>
      <c r="D5" t="s" s="4">
        <v>81</v>
      </c>
      <c r="E5" t="s" s="4">
        <v>748</v>
      </c>
      <c r="F5" t="s" s="4">
        <v>759</v>
      </c>
      <c r="G5" t="s" s="4">
        <v>7</v>
      </c>
      <c r="H5" t="s" s="4">
        <v>81</v>
      </c>
      <c r="I5" t="s" s="4">
        <v>750</v>
      </c>
      <c r="J5" t="s" s="4">
        <v>760</v>
      </c>
      <c r="K5" t="s" s="4">
        <v>6</v>
      </c>
      <c r="L5" t="s" s="4">
        <v>760</v>
      </c>
      <c r="M5" t="s" s="4">
        <v>761</v>
      </c>
      <c r="N5" t="s" s="4">
        <v>760</v>
      </c>
      <c r="O5" t="s" s="4">
        <v>754</v>
      </c>
      <c r="P5" t="s" s="4">
        <v>1011</v>
      </c>
      <c r="Q5" t="s" s="4">
        <v>756</v>
      </c>
      <c r="R5" t="s" s="4">
        <v>81</v>
      </c>
    </row>
    <row r="6" ht="45.0" customHeight="true">
      <c r="A6" t="s" s="4">
        <v>106</v>
      </c>
      <c r="B6" t="s" s="4">
        <v>1083</v>
      </c>
      <c r="C6" t="s" s="4">
        <v>81</v>
      </c>
      <c r="D6" t="s" s="4">
        <v>81</v>
      </c>
      <c r="E6" t="s" s="4">
        <v>748</v>
      </c>
      <c r="F6" t="s" s="4">
        <v>759</v>
      </c>
      <c r="G6" t="s" s="4">
        <v>7</v>
      </c>
      <c r="H6" t="s" s="4">
        <v>81</v>
      </c>
      <c r="I6" t="s" s="4">
        <v>750</v>
      </c>
      <c r="J6" t="s" s="4">
        <v>760</v>
      </c>
      <c r="K6" t="s" s="4">
        <v>6</v>
      </c>
      <c r="L6" t="s" s="4">
        <v>760</v>
      </c>
      <c r="M6" t="s" s="4">
        <v>761</v>
      </c>
      <c r="N6" t="s" s="4">
        <v>760</v>
      </c>
      <c r="O6" t="s" s="4">
        <v>754</v>
      </c>
      <c r="P6" t="s" s="4">
        <v>1011</v>
      </c>
      <c r="Q6" t="s" s="4">
        <v>756</v>
      </c>
      <c r="R6" t="s" s="4">
        <v>81</v>
      </c>
    </row>
    <row r="7" ht="45.0" customHeight="true">
      <c r="A7" t="s" s="4">
        <v>110</v>
      </c>
      <c r="B7" t="s" s="4">
        <v>1084</v>
      </c>
      <c r="C7" t="s" s="4">
        <v>81</v>
      </c>
      <c r="D7" t="s" s="4">
        <v>81</v>
      </c>
      <c r="E7" t="s" s="4">
        <v>748</v>
      </c>
      <c r="F7" t="s" s="4">
        <v>759</v>
      </c>
      <c r="G7" t="s" s="4">
        <v>7</v>
      </c>
      <c r="H7" t="s" s="4">
        <v>81</v>
      </c>
      <c r="I7" t="s" s="4">
        <v>750</v>
      </c>
      <c r="J7" t="s" s="4">
        <v>760</v>
      </c>
      <c r="K7" t="s" s="4">
        <v>6</v>
      </c>
      <c r="L7" t="s" s="4">
        <v>760</v>
      </c>
      <c r="M7" t="s" s="4">
        <v>761</v>
      </c>
      <c r="N7" t="s" s="4">
        <v>760</v>
      </c>
      <c r="O7" t="s" s="4">
        <v>754</v>
      </c>
      <c r="P7" t="s" s="4">
        <v>1011</v>
      </c>
      <c r="Q7" t="s" s="4">
        <v>756</v>
      </c>
      <c r="R7" t="s" s="4">
        <v>81</v>
      </c>
    </row>
    <row r="8" ht="45.0" customHeight="true">
      <c r="A8" t="s" s="4">
        <v>114</v>
      </c>
      <c r="B8" t="s" s="4">
        <v>1085</v>
      </c>
      <c r="C8" t="s" s="4">
        <v>81</v>
      </c>
      <c r="D8" t="s" s="4">
        <v>81</v>
      </c>
      <c r="E8" t="s" s="4">
        <v>748</v>
      </c>
      <c r="F8" t="s" s="4">
        <v>759</v>
      </c>
      <c r="G8" t="s" s="4">
        <v>7</v>
      </c>
      <c r="H8" t="s" s="4">
        <v>81</v>
      </c>
      <c r="I8" t="s" s="4">
        <v>750</v>
      </c>
      <c r="J8" t="s" s="4">
        <v>760</v>
      </c>
      <c r="K8" t="s" s="4">
        <v>6</v>
      </c>
      <c r="L8" t="s" s="4">
        <v>760</v>
      </c>
      <c r="M8" t="s" s="4">
        <v>761</v>
      </c>
      <c r="N8" t="s" s="4">
        <v>760</v>
      </c>
      <c r="O8" t="s" s="4">
        <v>754</v>
      </c>
      <c r="P8" t="s" s="4">
        <v>1011</v>
      </c>
      <c r="Q8" t="s" s="4">
        <v>756</v>
      </c>
      <c r="R8" t="s" s="4">
        <v>81</v>
      </c>
    </row>
    <row r="9" ht="45.0" customHeight="true">
      <c r="A9" t="s" s="4">
        <v>286</v>
      </c>
      <c r="B9" t="s" s="4">
        <v>1086</v>
      </c>
      <c r="C9" t="s" s="4">
        <v>841</v>
      </c>
      <c r="D9" t="s" s="4">
        <v>1087</v>
      </c>
      <c r="E9" t="s" s="4">
        <v>801</v>
      </c>
      <c r="F9" t="s" s="4">
        <v>749</v>
      </c>
      <c r="G9" t="s" s="4">
        <v>7</v>
      </c>
      <c r="H9" t="s" s="4">
        <v>81</v>
      </c>
      <c r="I9" t="s" s="4">
        <v>750</v>
      </c>
      <c r="J9" t="s" s="4">
        <v>802</v>
      </c>
      <c r="K9" t="s" s="4">
        <v>6</v>
      </c>
      <c r="L9" t="s" s="4">
        <v>802</v>
      </c>
      <c r="M9" t="s" s="4">
        <v>753</v>
      </c>
      <c r="N9" t="s" s="4">
        <v>802</v>
      </c>
      <c r="O9" t="s" s="4">
        <v>803</v>
      </c>
      <c r="P9" t="s" s="4">
        <v>1011</v>
      </c>
      <c r="Q9" t="s" s="4">
        <v>756</v>
      </c>
      <c r="R9" t="s" s="4">
        <v>81</v>
      </c>
    </row>
    <row r="10" ht="45.0" customHeight="true">
      <c r="A10" t="s" s="4">
        <v>305</v>
      </c>
      <c r="B10" t="s" s="4">
        <v>1088</v>
      </c>
      <c r="C10" t="s" s="4">
        <v>841</v>
      </c>
      <c r="D10" t="s" s="4">
        <v>1087</v>
      </c>
      <c r="E10" t="s" s="4">
        <v>801</v>
      </c>
      <c r="F10" t="s" s="4">
        <v>749</v>
      </c>
      <c r="G10" t="s" s="4">
        <v>7</v>
      </c>
      <c r="H10" t="s" s="4">
        <v>81</v>
      </c>
      <c r="I10" t="s" s="4">
        <v>750</v>
      </c>
      <c r="J10" t="s" s="4">
        <v>802</v>
      </c>
      <c r="K10" t="s" s="4">
        <v>6</v>
      </c>
      <c r="L10" t="s" s="4">
        <v>802</v>
      </c>
      <c r="M10" t="s" s="4">
        <v>753</v>
      </c>
      <c r="N10" t="s" s="4">
        <v>802</v>
      </c>
      <c r="O10" t="s" s="4">
        <v>803</v>
      </c>
      <c r="P10" t="s" s="4">
        <v>1011</v>
      </c>
      <c r="Q10" t="s" s="4">
        <v>756</v>
      </c>
      <c r="R10" t="s" s="4">
        <v>81</v>
      </c>
    </row>
    <row r="11" ht="45.0" customHeight="true">
      <c r="A11" t="s" s="4">
        <v>313</v>
      </c>
      <c r="B11" t="s" s="4">
        <v>1089</v>
      </c>
      <c r="C11" t="s" s="4">
        <v>841</v>
      </c>
      <c r="D11" t="s" s="4">
        <v>1087</v>
      </c>
      <c r="E11" t="s" s="4">
        <v>801</v>
      </c>
      <c r="F11" t="s" s="4">
        <v>749</v>
      </c>
      <c r="G11" t="s" s="4">
        <v>7</v>
      </c>
      <c r="H11" t="s" s="4">
        <v>81</v>
      </c>
      <c r="I11" t="s" s="4">
        <v>750</v>
      </c>
      <c r="J11" t="s" s="4">
        <v>802</v>
      </c>
      <c r="K11" t="s" s="4">
        <v>6</v>
      </c>
      <c r="L11" t="s" s="4">
        <v>802</v>
      </c>
      <c r="M11" t="s" s="4">
        <v>753</v>
      </c>
      <c r="N11" t="s" s="4">
        <v>802</v>
      </c>
      <c r="O11" t="s" s="4">
        <v>803</v>
      </c>
      <c r="P11" t="s" s="4">
        <v>1011</v>
      </c>
      <c r="Q11" t="s" s="4">
        <v>756</v>
      </c>
      <c r="R11" t="s" s="4">
        <v>81</v>
      </c>
    </row>
    <row r="12" ht="45.0" customHeight="true">
      <c r="A12" t="s" s="4">
        <v>322</v>
      </c>
      <c r="B12" t="s" s="4">
        <v>1090</v>
      </c>
      <c r="C12" t="s" s="4">
        <v>841</v>
      </c>
      <c r="D12" t="s" s="4">
        <v>1087</v>
      </c>
      <c r="E12" t="s" s="4">
        <v>801</v>
      </c>
      <c r="F12" t="s" s="4">
        <v>749</v>
      </c>
      <c r="G12" t="s" s="4">
        <v>7</v>
      </c>
      <c r="H12" t="s" s="4">
        <v>81</v>
      </c>
      <c r="I12" t="s" s="4">
        <v>750</v>
      </c>
      <c r="J12" t="s" s="4">
        <v>802</v>
      </c>
      <c r="K12" t="s" s="4">
        <v>6</v>
      </c>
      <c r="L12" t="s" s="4">
        <v>802</v>
      </c>
      <c r="M12" t="s" s="4">
        <v>753</v>
      </c>
      <c r="N12" t="s" s="4">
        <v>802</v>
      </c>
      <c r="O12" t="s" s="4">
        <v>803</v>
      </c>
      <c r="P12" t="s" s="4">
        <v>1011</v>
      </c>
      <c r="Q12" t="s" s="4">
        <v>756</v>
      </c>
      <c r="R12" t="s" s="4">
        <v>81</v>
      </c>
    </row>
    <row r="13" ht="45.0" customHeight="true">
      <c r="A13" t="s" s="4">
        <v>330</v>
      </c>
      <c r="B13" t="s" s="4">
        <v>1091</v>
      </c>
      <c r="C13" t="s" s="4">
        <v>81</v>
      </c>
      <c r="D13" t="s" s="4">
        <v>81</v>
      </c>
      <c r="E13" t="s" s="4">
        <v>801</v>
      </c>
      <c r="F13" t="s" s="4">
        <v>830</v>
      </c>
      <c r="G13" t="s" s="4">
        <v>7</v>
      </c>
      <c r="H13" t="s" s="4">
        <v>81</v>
      </c>
      <c r="I13" t="s" s="4">
        <v>750</v>
      </c>
      <c r="J13" t="s" s="4">
        <v>769</v>
      </c>
      <c r="K13" t="s" s="4">
        <v>6</v>
      </c>
      <c r="L13" t="s" s="4">
        <v>831</v>
      </c>
      <c r="M13" t="s" s="4">
        <v>753</v>
      </c>
      <c r="N13" t="s" s="4">
        <v>831</v>
      </c>
      <c r="O13" t="s" s="4">
        <v>754</v>
      </c>
      <c r="P13" t="s" s="4">
        <v>1011</v>
      </c>
      <c r="Q13" t="s" s="4">
        <v>756</v>
      </c>
      <c r="R13" t="s" s="4">
        <v>81</v>
      </c>
    </row>
    <row r="14" ht="45.0" customHeight="true">
      <c r="A14" t="s" s="4">
        <v>421</v>
      </c>
      <c r="B14" t="s" s="4">
        <v>1092</v>
      </c>
      <c r="C14" t="s" s="4">
        <v>81</v>
      </c>
      <c r="D14" t="s" s="4">
        <v>832</v>
      </c>
      <c r="E14" t="s" s="4">
        <v>801</v>
      </c>
      <c r="F14" t="s" s="4">
        <v>830</v>
      </c>
      <c r="G14" t="s" s="4">
        <v>7</v>
      </c>
      <c r="H14" t="s" s="4">
        <v>81</v>
      </c>
      <c r="I14" t="s" s="4">
        <v>768</v>
      </c>
      <c r="J14" t="s" s="4">
        <v>769</v>
      </c>
      <c r="K14" t="s" s="4">
        <v>6</v>
      </c>
      <c r="L14" t="s" s="4">
        <v>831</v>
      </c>
      <c r="M14" t="s" s="4">
        <v>753</v>
      </c>
      <c r="N14" t="s" s="4">
        <v>831</v>
      </c>
      <c r="O14" t="s" s="4">
        <v>754</v>
      </c>
      <c r="P14" t="s" s="4">
        <v>1011</v>
      </c>
      <c r="Q14" t="s" s="4">
        <v>756</v>
      </c>
      <c r="R14" t="s" s="4">
        <v>81</v>
      </c>
    </row>
    <row r="15" ht="45.0" customHeight="true">
      <c r="A15" t="s" s="4">
        <v>429</v>
      </c>
      <c r="B15" t="s" s="4">
        <v>1093</v>
      </c>
      <c r="C15" t="s" s="4">
        <v>81</v>
      </c>
      <c r="D15" t="s" s="4">
        <v>832</v>
      </c>
      <c r="E15" t="s" s="4">
        <v>801</v>
      </c>
      <c r="F15" t="s" s="4">
        <v>830</v>
      </c>
      <c r="G15" t="s" s="4">
        <v>7</v>
      </c>
      <c r="H15" t="s" s="4">
        <v>81</v>
      </c>
      <c r="I15" t="s" s="4">
        <v>768</v>
      </c>
      <c r="J15" t="s" s="4">
        <v>769</v>
      </c>
      <c r="K15" t="s" s="4">
        <v>6</v>
      </c>
      <c r="L15" t="s" s="4">
        <v>831</v>
      </c>
      <c r="M15" t="s" s="4">
        <v>753</v>
      </c>
      <c r="N15" t="s" s="4">
        <v>831</v>
      </c>
      <c r="O15" t="s" s="4">
        <v>754</v>
      </c>
      <c r="P15" t="s" s="4">
        <v>1011</v>
      </c>
      <c r="Q15" t="s" s="4">
        <v>756</v>
      </c>
      <c r="R15" t="s" s="4">
        <v>81</v>
      </c>
    </row>
    <row r="16" ht="45.0" customHeight="true">
      <c r="A16" t="s" s="4">
        <v>434</v>
      </c>
      <c r="B16" t="s" s="4">
        <v>1094</v>
      </c>
      <c r="C16" t="s" s="4">
        <v>81</v>
      </c>
      <c r="D16" t="s" s="4">
        <v>832</v>
      </c>
      <c r="E16" t="s" s="4">
        <v>801</v>
      </c>
      <c r="F16" t="s" s="4">
        <v>830</v>
      </c>
      <c r="G16" t="s" s="4">
        <v>7</v>
      </c>
      <c r="H16" t="s" s="4">
        <v>81</v>
      </c>
      <c r="I16" t="s" s="4">
        <v>768</v>
      </c>
      <c r="J16" t="s" s="4">
        <v>769</v>
      </c>
      <c r="K16" t="s" s="4">
        <v>6</v>
      </c>
      <c r="L16" t="s" s="4">
        <v>831</v>
      </c>
      <c r="M16" t="s" s="4">
        <v>753</v>
      </c>
      <c r="N16" t="s" s="4">
        <v>831</v>
      </c>
      <c r="O16" t="s" s="4">
        <v>754</v>
      </c>
      <c r="P16" t="s" s="4">
        <v>1011</v>
      </c>
      <c r="Q16" t="s" s="4">
        <v>756</v>
      </c>
      <c r="R16" t="s" s="4">
        <v>81</v>
      </c>
    </row>
    <row r="17" ht="45.0" customHeight="true">
      <c r="A17" t="s" s="4">
        <v>440</v>
      </c>
      <c r="B17" t="s" s="4">
        <v>1095</v>
      </c>
      <c r="C17" t="s" s="4">
        <v>81</v>
      </c>
      <c r="D17" t="s" s="4">
        <v>832</v>
      </c>
      <c r="E17" t="s" s="4">
        <v>801</v>
      </c>
      <c r="F17" t="s" s="4">
        <v>830</v>
      </c>
      <c r="G17" t="s" s="4">
        <v>7</v>
      </c>
      <c r="H17" t="s" s="4">
        <v>81</v>
      </c>
      <c r="I17" t="s" s="4">
        <v>768</v>
      </c>
      <c r="J17" t="s" s="4">
        <v>769</v>
      </c>
      <c r="K17" t="s" s="4">
        <v>6</v>
      </c>
      <c r="L17" t="s" s="4">
        <v>831</v>
      </c>
      <c r="M17" t="s" s="4">
        <v>753</v>
      </c>
      <c r="N17" t="s" s="4">
        <v>831</v>
      </c>
      <c r="O17" t="s" s="4">
        <v>754</v>
      </c>
      <c r="P17" t="s" s="4">
        <v>1011</v>
      </c>
      <c r="Q17" t="s" s="4">
        <v>756</v>
      </c>
      <c r="R17" t="s" s="4">
        <v>81</v>
      </c>
    </row>
    <row r="18" ht="45.0" customHeight="true">
      <c r="A18" t="s" s="4">
        <v>444</v>
      </c>
      <c r="B18" t="s" s="4">
        <v>1096</v>
      </c>
      <c r="C18" t="s" s="4">
        <v>81</v>
      </c>
      <c r="D18" t="s" s="4">
        <v>832</v>
      </c>
      <c r="E18" t="s" s="4">
        <v>801</v>
      </c>
      <c r="F18" t="s" s="4">
        <v>830</v>
      </c>
      <c r="G18" t="s" s="4">
        <v>7</v>
      </c>
      <c r="H18" t="s" s="4">
        <v>81</v>
      </c>
      <c r="I18" t="s" s="4">
        <v>768</v>
      </c>
      <c r="J18" t="s" s="4">
        <v>769</v>
      </c>
      <c r="K18" t="s" s="4">
        <v>6</v>
      </c>
      <c r="L18" t="s" s="4">
        <v>831</v>
      </c>
      <c r="M18" t="s" s="4">
        <v>753</v>
      </c>
      <c r="N18" t="s" s="4">
        <v>831</v>
      </c>
      <c r="O18" t="s" s="4">
        <v>754</v>
      </c>
      <c r="P18" t="s" s="4">
        <v>1011</v>
      </c>
      <c r="Q18" t="s" s="4">
        <v>756</v>
      </c>
      <c r="R18" t="s" s="4">
        <v>81</v>
      </c>
    </row>
    <row r="19" ht="45.0" customHeight="true">
      <c r="A19" t="s" s="4">
        <v>451</v>
      </c>
      <c r="B19" t="s" s="4">
        <v>1097</v>
      </c>
      <c r="C19" t="s" s="4">
        <v>1030</v>
      </c>
      <c r="D19" t="s" s="4">
        <v>1031</v>
      </c>
      <c r="E19" t="s" s="4">
        <v>801</v>
      </c>
      <c r="F19" t="s" s="4">
        <v>840</v>
      </c>
      <c r="G19" t="s" s="4">
        <v>851</v>
      </c>
      <c r="H19" t="s" s="4">
        <v>1032</v>
      </c>
      <c r="I19" t="s" s="4">
        <v>750</v>
      </c>
      <c r="J19" t="s" s="4">
        <v>770</v>
      </c>
      <c r="K19" t="s" s="4">
        <v>6</v>
      </c>
      <c r="L19" t="s" s="4">
        <v>770</v>
      </c>
      <c r="M19" t="s" s="4">
        <v>753</v>
      </c>
      <c r="N19" t="s" s="4">
        <v>770</v>
      </c>
      <c r="O19" t="s" s="4">
        <v>754</v>
      </c>
      <c r="P19" t="s" s="4">
        <v>1011</v>
      </c>
      <c r="Q19" t="s" s="4">
        <v>756</v>
      </c>
      <c r="R19" t="s" s="4">
        <v>81</v>
      </c>
    </row>
    <row r="20" ht="45.0" customHeight="true">
      <c r="A20" t="s" s="4">
        <v>508</v>
      </c>
      <c r="B20" t="s" s="4">
        <v>1098</v>
      </c>
      <c r="C20" t="s" s="4">
        <v>853</v>
      </c>
      <c r="D20" t="s" s="4">
        <v>854</v>
      </c>
      <c r="E20" t="s" s="4">
        <v>748</v>
      </c>
      <c r="F20" t="s" s="4">
        <v>850</v>
      </c>
      <c r="G20" t="s" s="4">
        <v>851</v>
      </c>
      <c r="H20" t="s" s="4">
        <v>81</v>
      </c>
      <c r="I20" t="s" s="4">
        <v>852</v>
      </c>
      <c r="J20" t="s" s="4">
        <v>770</v>
      </c>
      <c r="K20" t="s" s="4">
        <v>6</v>
      </c>
      <c r="L20" t="s" s="4">
        <v>770</v>
      </c>
      <c r="M20" t="s" s="4">
        <v>753</v>
      </c>
      <c r="N20" t="s" s="4">
        <v>770</v>
      </c>
      <c r="O20" t="s" s="4">
        <v>754</v>
      </c>
      <c r="P20" t="s" s="4">
        <v>1011</v>
      </c>
      <c r="Q20" t="s" s="4">
        <v>756</v>
      </c>
      <c r="R20" t="s" s="4">
        <v>81</v>
      </c>
    </row>
    <row r="21" ht="45.0" customHeight="true">
      <c r="A21" t="s" s="4">
        <v>516</v>
      </c>
      <c r="B21" t="s" s="4">
        <v>1099</v>
      </c>
      <c r="C21" t="s" s="4">
        <v>853</v>
      </c>
      <c r="D21" t="s" s="4">
        <v>854</v>
      </c>
      <c r="E21" t="s" s="4">
        <v>748</v>
      </c>
      <c r="F21" t="s" s="4">
        <v>850</v>
      </c>
      <c r="G21" t="s" s="4">
        <v>851</v>
      </c>
      <c r="H21" t="s" s="4">
        <v>81</v>
      </c>
      <c r="I21" t="s" s="4">
        <v>852</v>
      </c>
      <c r="J21" t="s" s="4">
        <v>770</v>
      </c>
      <c r="K21" t="s" s="4">
        <v>6</v>
      </c>
      <c r="L21" t="s" s="4">
        <v>770</v>
      </c>
      <c r="M21" t="s" s="4">
        <v>753</v>
      </c>
      <c r="N21" t="s" s="4">
        <v>770</v>
      </c>
      <c r="O21" t="s" s="4">
        <v>754</v>
      </c>
      <c r="P21" t="s" s="4">
        <v>1011</v>
      </c>
      <c r="Q21" t="s" s="4">
        <v>756</v>
      </c>
      <c r="R21" t="s" s="4">
        <v>81</v>
      </c>
    </row>
    <row r="22" ht="45.0" customHeight="true">
      <c r="A22" t="s" s="4">
        <v>520</v>
      </c>
      <c r="B22" t="s" s="4">
        <v>1100</v>
      </c>
      <c r="C22" t="s" s="4">
        <v>853</v>
      </c>
      <c r="D22" t="s" s="4">
        <v>854</v>
      </c>
      <c r="E22" t="s" s="4">
        <v>748</v>
      </c>
      <c r="F22" t="s" s="4">
        <v>850</v>
      </c>
      <c r="G22" t="s" s="4">
        <v>851</v>
      </c>
      <c r="H22" t="s" s="4">
        <v>81</v>
      </c>
      <c r="I22" t="s" s="4">
        <v>852</v>
      </c>
      <c r="J22" t="s" s="4">
        <v>770</v>
      </c>
      <c r="K22" t="s" s="4">
        <v>6</v>
      </c>
      <c r="L22" t="s" s="4">
        <v>770</v>
      </c>
      <c r="M22" t="s" s="4">
        <v>753</v>
      </c>
      <c r="N22" t="s" s="4">
        <v>770</v>
      </c>
      <c r="O22" t="s" s="4">
        <v>754</v>
      </c>
      <c r="P22" t="s" s="4">
        <v>1011</v>
      </c>
      <c r="Q22" t="s" s="4">
        <v>756</v>
      </c>
      <c r="R22" t="s" s="4">
        <v>81</v>
      </c>
    </row>
    <row r="23" ht="45.0" customHeight="true">
      <c r="A23" t="s" s="4">
        <v>527</v>
      </c>
      <c r="B23" t="s" s="4">
        <v>1101</v>
      </c>
      <c r="C23" t="s" s="4">
        <v>1102</v>
      </c>
      <c r="D23" t="s" s="4">
        <v>1103</v>
      </c>
      <c r="E23" t="s" s="4">
        <v>801</v>
      </c>
      <c r="F23" t="s" s="4">
        <v>859</v>
      </c>
      <c r="G23" t="s" s="4">
        <v>7</v>
      </c>
      <c r="H23" t="s" s="4">
        <v>81</v>
      </c>
      <c r="I23" t="s" s="4">
        <v>750</v>
      </c>
      <c r="J23" t="s" s="4">
        <v>860</v>
      </c>
      <c r="K23" t="s" s="4">
        <v>6</v>
      </c>
      <c r="L23" t="s" s="4">
        <v>817</v>
      </c>
      <c r="M23" t="s" s="4">
        <v>753</v>
      </c>
      <c r="N23" t="s" s="4">
        <v>817</v>
      </c>
      <c r="O23" t="s" s="4">
        <v>754</v>
      </c>
      <c r="P23" t="s" s="4">
        <v>1011</v>
      </c>
      <c r="Q23" t="s" s="4">
        <v>756</v>
      </c>
      <c r="R23" t="s" s="4">
        <v>81</v>
      </c>
    </row>
    <row r="24" ht="45.0" customHeight="true">
      <c r="A24" t="s" s="4">
        <v>539</v>
      </c>
      <c r="B24" t="s" s="4">
        <v>1104</v>
      </c>
      <c r="C24" t="s" s="4">
        <v>841</v>
      </c>
      <c r="D24" t="s" s="4">
        <v>868</v>
      </c>
      <c r="E24" t="s" s="4">
        <v>748</v>
      </c>
      <c r="F24" t="s" s="4">
        <v>759</v>
      </c>
      <c r="G24" t="s" s="4">
        <v>7</v>
      </c>
      <c r="H24" t="s" s="4">
        <v>865</v>
      </c>
      <c r="I24" t="s" s="4">
        <v>768</v>
      </c>
      <c r="J24" t="s" s="4">
        <v>816</v>
      </c>
      <c r="K24" t="s" s="4">
        <v>6</v>
      </c>
      <c r="L24" t="s" s="4">
        <v>817</v>
      </c>
      <c r="M24" t="s" s="4">
        <v>753</v>
      </c>
      <c r="N24" t="s" s="4">
        <v>817</v>
      </c>
      <c r="O24" t="s" s="4">
        <v>754</v>
      </c>
      <c r="P24" t="s" s="4">
        <v>1011</v>
      </c>
      <c r="Q24" t="s" s="4">
        <v>756</v>
      </c>
      <c r="R24" t="s" s="4">
        <v>1105</v>
      </c>
    </row>
    <row r="25" ht="45.0" customHeight="true">
      <c r="A25" t="s" s="4">
        <v>555</v>
      </c>
      <c r="B25" t="s" s="4">
        <v>1106</v>
      </c>
      <c r="C25" t="s" s="4">
        <v>841</v>
      </c>
      <c r="D25" t="s" s="4">
        <v>868</v>
      </c>
      <c r="E25" t="s" s="4">
        <v>748</v>
      </c>
      <c r="F25" t="s" s="4">
        <v>759</v>
      </c>
      <c r="G25" t="s" s="4">
        <v>7</v>
      </c>
      <c r="H25" t="s" s="4">
        <v>865</v>
      </c>
      <c r="I25" t="s" s="4">
        <v>768</v>
      </c>
      <c r="J25" t="s" s="4">
        <v>816</v>
      </c>
      <c r="K25" t="s" s="4">
        <v>6</v>
      </c>
      <c r="L25" t="s" s="4">
        <v>817</v>
      </c>
      <c r="M25" t="s" s="4">
        <v>753</v>
      </c>
      <c r="N25" t="s" s="4">
        <v>817</v>
      </c>
      <c r="O25" t="s" s="4">
        <v>754</v>
      </c>
      <c r="P25" t="s" s="4">
        <v>1011</v>
      </c>
      <c r="Q25" t="s" s="4">
        <v>756</v>
      </c>
      <c r="R25" t="s" s="4">
        <v>1105</v>
      </c>
    </row>
    <row r="26" ht="45.0" customHeight="true">
      <c r="A26" t="s" s="4">
        <v>566</v>
      </c>
      <c r="B26" t="s" s="4">
        <v>1107</v>
      </c>
      <c r="C26" t="s" s="4">
        <v>81</v>
      </c>
      <c r="D26" t="s" s="4">
        <v>81</v>
      </c>
      <c r="E26" t="s" s="4">
        <v>801</v>
      </c>
      <c r="F26" t="s" s="4">
        <v>759</v>
      </c>
      <c r="G26" t="s" s="4">
        <v>7</v>
      </c>
      <c r="H26" t="s" s="4">
        <v>865</v>
      </c>
      <c r="I26" t="s" s="4">
        <v>750</v>
      </c>
      <c r="J26" t="s" s="4">
        <v>752</v>
      </c>
      <c r="K26" t="s" s="4">
        <v>754</v>
      </c>
      <c r="L26" t="s" s="4">
        <v>752</v>
      </c>
      <c r="M26" t="s" s="4">
        <v>753</v>
      </c>
      <c r="N26" t="s" s="4">
        <v>752</v>
      </c>
      <c r="O26" t="s" s="4">
        <v>754</v>
      </c>
      <c r="P26" t="s" s="4">
        <v>1011</v>
      </c>
      <c r="Q26" t="s" s="4">
        <v>756</v>
      </c>
      <c r="R26" t="s" s="4">
        <v>81</v>
      </c>
    </row>
    <row r="27" ht="45.0" customHeight="true">
      <c r="A27" t="s" s="4">
        <v>581</v>
      </c>
      <c r="B27" t="s" s="4">
        <v>1108</v>
      </c>
      <c r="C27" t="s" s="4">
        <v>81</v>
      </c>
      <c r="D27" t="s" s="4">
        <v>81</v>
      </c>
      <c r="E27" t="s" s="4">
        <v>801</v>
      </c>
      <c r="F27" t="s" s="4">
        <v>759</v>
      </c>
      <c r="G27" t="s" s="4">
        <v>7</v>
      </c>
      <c r="H27" t="s" s="4">
        <v>865</v>
      </c>
      <c r="I27" t="s" s="4">
        <v>750</v>
      </c>
      <c r="J27" t="s" s="4">
        <v>752</v>
      </c>
      <c r="K27" t="s" s="4">
        <v>754</v>
      </c>
      <c r="L27" t="s" s="4">
        <v>752</v>
      </c>
      <c r="M27" t="s" s="4">
        <v>753</v>
      </c>
      <c r="N27" t="s" s="4">
        <v>752</v>
      </c>
      <c r="O27" t="s" s="4">
        <v>754</v>
      </c>
      <c r="P27" t="s" s="4">
        <v>1011</v>
      </c>
      <c r="Q27" t="s" s="4">
        <v>756</v>
      </c>
      <c r="R27" t="s" s="4">
        <v>81</v>
      </c>
    </row>
    <row r="28" ht="45.0" customHeight="true">
      <c r="A28" t="s" s="4">
        <v>590</v>
      </c>
      <c r="B28" t="s" s="4">
        <v>1109</v>
      </c>
      <c r="C28" t="s" s="4">
        <v>81</v>
      </c>
      <c r="D28" t="s" s="4">
        <v>81</v>
      </c>
      <c r="E28" t="s" s="4">
        <v>801</v>
      </c>
      <c r="F28" t="s" s="4">
        <v>759</v>
      </c>
      <c r="G28" t="s" s="4">
        <v>7</v>
      </c>
      <c r="H28" t="s" s="4">
        <v>865</v>
      </c>
      <c r="I28" t="s" s="4">
        <v>750</v>
      </c>
      <c r="J28" t="s" s="4">
        <v>752</v>
      </c>
      <c r="K28" t="s" s="4">
        <v>754</v>
      </c>
      <c r="L28" t="s" s="4">
        <v>752</v>
      </c>
      <c r="M28" t="s" s="4">
        <v>753</v>
      </c>
      <c r="N28" t="s" s="4">
        <v>752</v>
      </c>
      <c r="O28" t="s" s="4">
        <v>754</v>
      </c>
      <c r="P28" t="s" s="4">
        <v>1011</v>
      </c>
      <c r="Q28" t="s" s="4">
        <v>756</v>
      </c>
      <c r="R28" t="s" s="4">
        <v>81</v>
      </c>
    </row>
    <row r="29" ht="45.0" customHeight="true">
      <c r="A29" t="s" s="4">
        <v>600</v>
      </c>
      <c r="B29" t="s" s="4">
        <v>1110</v>
      </c>
      <c r="C29" t="s" s="4">
        <v>81</v>
      </c>
      <c r="D29" t="s" s="4">
        <v>1111</v>
      </c>
      <c r="E29" t="s" s="4">
        <v>801</v>
      </c>
      <c r="F29" t="s" s="4">
        <v>759</v>
      </c>
      <c r="G29" t="s" s="4">
        <v>7</v>
      </c>
      <c r="H29" t="s" s="4">
        <v>865</v>
      </c>
      <c r="I29" t="s" s="4">
        <v>750</v>
      </c>
      <c r="J29" t="s" s="4">
        <v>752</v>
      </c>
      <c r="K29" t="s" s="4">
        <v>6</v>
      </c>
      <c r="L29" t="s" s="4">
        <v>752</v>
      </c>
      <c r="M29" t="s" s="4">
        <v>753</v>
      </c>
      <c r="N29" t="s" s="4">
        <v>752</v>
      </c>
      <c r="O29" t="s" s="4">
        <v>754</v>
      </c>
      <c r="P29" t="s" s="4">
        <v>1011</v>
      </c>
      <c r="Q29" t="s" s="4">
        <v>756</v>
      </c>
      <c r="R29" t="s" s="4">
        <v>81</v>
      </c>
    </row>
    <row r="30" ht="45.0" customHeight="true">
      <c r="A30" t="s" s="4">
        <v>611</v>
      </c>
      <c r="B30" t="s" s="4">
        <v>1112</v>
      </c>
      <c r="C30" t="s" s="4">
        <v>81</v>
      </c>
      <c r="D30" t="s" s="4">
        <v>1111</v>
      </c>
      <c r="E30" t="s" s="4">
        <v>801</v>
      </c>
      <c r="F30" t="s" s="4">
        <v>759</v>
      </c>
      <c r="G30" t="s" s="4">
        <v>7</v>
      </c>
      <c r="H30" t="s" s="4">
        <v>865</v>
      </c>
      <c r="I30" t="s" s="4">
        <v>750</v>
      </c>
      <c r="J30" t="s" s="4">
        <v>752</v>
      </c>
      <c r="K30" t="s" s="4">
        <v>6</v>
      </c>
      <c r="L30" t="s" s="4">
        <v>752</v>
      </c>
      <c r="M30" t="s" s="4">
        <v>753</v>
      </c>
      <c r="N30" t="s" s="4">
        <v>752</v>
      </c>
      <c r="O30" t="s" s="4">
        <v>754</v>
      </c>
      <c r="P30" t="s" s="4">
        <v>1011</v>
      </c>
      <c r="Q30" t="s" s="4">
        <v>756</v>
      </c>
      <c r="R30" t="s" s="4">
        <v>81</v>
      </c>
    </row>
    <row r="31" ht="45.0" customHeight="true">
      <c r="A31" t="s" s="4">
        <v>616</v>
      </c>
      <c r="B31" t="s" s="4">
        <v>1113</v>
      </c>
      <c r="C31" t="s" s="4">
        <v>81</v>
      </c>
      <c r="D31" t="s" s="4">
        <v>1111</v>
      </c>
      <c r="E31" t="s" s="4">
        <v>801</v>
      </c>
      <c r="F31" t="s" s="4">
        <v>759</v>
      </c>
      <c r="G31" t="s" s="4">
        <v>7</v>
      </c>
      <c r="H31" t="s" s="4">
        <v>865</v>
      </c>
      <c r="I31" t="s" s="4">
        <v>750</v>
      </c>
      <c r="J31" t="s" s="4">
        <v>752</v>
      </c>
      <c r="K31" t="s" s="4">
        <v>6</v>
      </c>
      <c r="L31" t="s" s="4">
        <v>752</v>
      </c>
      <c r="M31" t="s" s="4">
        <v>753</v>
      </c>
      <c r="N31" t="s" s="4">
        <v>752</v>
      </c>
      <c r="O31" t="s" s="4">
        <v>754</v>
      </c>
      <c r="P31" t="s" s="4">
        <v>1011</v>
      </c>
      <c r="Q31" t="s" s="4">
        <v>756</v>
      </c>
      <c r="R31" t="s" s="4">
        <v>81</v>
      </c>
    </row>
    <row r="32" ht="45.0" customHeight="true">
      <c r="A32" t="s" s="4">
        <v>621</v>
      </c>
      <c r="B32" t="s" s="4">
        <v>1114</v>
      </c>
      <c r="C32" t="s" s="4">
        <v>81</v>
      </c>
      <c r="D32" t="s" s="4">
        <v>1111</v>
      </c>
      <c r="E32" t="s" s="4">
        <v>801</v>
      </c>
      <c r="F32" t="s" s="4">
        <v>759</v>
      </c>
      <c r="G32" t="s" s="4">
        <v>7</v>
      </c>
      <c r="H32" t="s" s="4">
        <v>865</v>
      </c>
      <c r="I32" t="s" s="4">
        <v>750</v>
      </c>
      <c r="J32" t="s" s="4">
        <v>752</v>
      </c>
      <c r="K32" t="s" s="4">
        <v>6</v>
      </c>
      <c r="L32" t="s" s="4">
        <v>752</v>
      </c>
      <c r="M32" t="s" s="4">
        <v>753</v>
      </c>
      <c r="N32" t="s" s="4">
        <v>752</v>
      </c>
      <c r="O32" t="s" s="4">
        <v>754</v>
      </c>
      <c r="P32" t="s" s="4">
        <v>1011</v>
      </c>
      <c r="Q32" t="s" s="4">
        <v>756</v>
      </c>
      <c r="R32" t="s" s="4">
        <v>81</v>
      </c>
    </row>
    <row r="33" ht="45.0" customHeight="true">
      <c r="A33" t="s" s="4">
        <v>626</v>
      </c>
      <c r="B33" t="s" s="4">
        <v>1115</v>
      </c>
      <c r="C33" t="s" s="4">
        <v>81</v>
      </c>
      <c r="D33" t="s" s="4">
        <v>1111</v>
      </c>
      <c r="E33" t="s" s="4">
        <v>801</v>
      </c>
      <c r="F33" t="s" s="4">
        <v>759</v>
      </c>
      <c r="G33" t="s" s="4">
        <v>7</v>
      </c>
      <c r="H33" t="s" s="4">
        <v>865</v>
      </c>
      <c r="I33" t="s" s="4">
        <v>750</v>
      </c>
      <c r="J33" t="s" s="4">
        <v>752</v>
      </c>
      <c r="K33" t="s" s="4">
        <v>6</v>
      </c>
      <c r="L33" t="s" s="4">
        <v>752</v>
      </c>
      <c r="M33" t="s" s="4">
        <v>753</v>
      </c>
      <c r="N33" t="s" s="4">
        <v>752</v>
      </c>
      <c r="O33" t="s" s="4">
        <v>754</v>
      </c>
      <c r="P33" t="s" s="4">
        <v>1011</v>
      </c>
      <c r="Q33" t="s" s="4">
        <v>756</v>
      </c>
      <c r="R33" t="s" s="4">
        <v>81</v>
      </c>
    </row>
    <row r="34" ht="45.0" customHeight="true">
      <c r="A34" t="s" s="4">
        <v>630</v>
      </c>
      <c r="B34" t="s" s="4">
        <v>1116</v>
      </c>
      <c r="C34" t="s" s="4">
        <v>81</v>
      </c>
      <c r="D34" t="s" s="4">
        <v>1111</v>
      </c>
      <c r="E34" t="s" s="4">
        <v>801</v>
      </c>
      <c r="F34" t="s" s="4">
        <v>759</v>
      </c>
      <c r="G34" t="s" s="4">
        <v>7</v>
      </c>
      <c r="H34" t="s" s="4">
        <v>865</v>
      </c>
      <c r="I34" t="s" s="4">
        <v>750</v>
      </c>
      <c r="J34" t="s" s="4">
        <v>752</v>
      </c>
      <c r="K34" t="s" s="4">
        <v>6</v>
      </c>
      <c r="L34" t="s" s="4">
        <v>752</v>
      </c>
      <c r="M34" t="s" s="4">
        <v>753</v>
      </c>
      <c r="N34" t="s" s="4">
        <v>752</v>
      </c>
      <c r="O34" t="s" s="4">
        <v>754</v>
      </c>
      <c r="P34" t="s" s="4">
        <v>1011</v>
      </c>
      <c r="Q34" t="s" s="4">
        <v>756</v>
      </c>
      <c r="R34" t="s" s="4">
        <v>81</v>
      </c>
    </row>
    <row r="35" ht="45.0" customHeight="true">
      <c r="A35" t="s" s="4">
        <v>634</v>
      </c>
      <c r="B35" t="s" s="4">
        <v>1117</v>
      </c>
      <c r="C35" t="s" s="4">
        <v>81</v>
      </c>
      <c r="D35" t="s" s="4">
        <v>1111</v>
      </c>
      <c r="E35" t="s" s="4">
        <v>801</v>
      </c>
      <c r="F35" t="s" s="4">
        <v>759</v>
      </c>
      <c r="G35" t="s" s="4">
        <v>7</v>
      </c>
      <c r="H35" t="s" s="4">
        <v>865</v>
      </c>
      <c r="I35" t="s" s="4">
        <v>750</v>
      </c>
      <c r="J35" t="s" s="4">
        <v>752</v>
      </c>
      <c r="K35" t="s" s="4">
        <v>6</v>
      </c>
      <c r="L35" t="s" s="4">
        <v>752</v>
      </c>
      <c r="M35" t="s" s="4">
        <v>753</v>
      </c>
      <c r="N35" t="s" s="4">
        <v>752</v>
      </c>
      <c r="O35" t="s" s="4">
        <v>754</v>
      </c>
      <c r="P35" t="s" s="4">
        <v>1011</v>
      </c>
      <c r="Q35" t="s" s="4">
        <v>756</v>
      </c>
      <c r="R35" t="s" s="4">
        <v>81</v>
      </c>
    </row>
    <row r="36" ht="45.0" customHeight="true">
      <c r="A36" t="s" s="4">
        <v>638</v>
      </c>
      <c r="B36" t="s" s="4">
        <v>1118</v>
      </c>
      <c r="C36" t="s" s="4">
        <v>81</v>
      </c>
      <c r="D36" t="s" s="4">
        <v>1111</v>
      </c>
      <c r="E36" t="s" s="4">
        <v>801</v>
      </c>
      <c r="F36" t="s" s="4">
        <v>759</v>
      </c>
      <c r="G36" t="s" s="4">
        <v>7</v>
      </c>
      <c r="H36" t="s" s="4">
        <v>865</v>
      </c>
      <c r="I36" t="s" s="4">
        <v>750</v>
      </c>
      <c r="J36" t="s" s="4">
        <v>752</v>
      </c>
      <c r="K36" t="s" s="4">
        <v>6</v>
      </c>
      <c r="L36" t="s" s="4">
        <v>752</v>
      </c>
      <c r="M36" t="s" s="4">
        <v>753</v>
      </c>
      <c r="N36" t="s" s="4">
        <v>752</v>
      </c>
      <c r="O36" t="s" s="4">
        <v>754</v>
      </c>
      <c r="P36" t="s" s="4">
        <v>1011</v>
      </c>
      <c r="Q36" t="s" s="4">
        <v>756</v>
      </c>
      <c r="R36" t="s" s="4">
        <v>81</v>
      </c>
    </row>
    <row r="37" ht="45.0" customHeight="true">
      <c r="A37" t="s" s="4">
        <v>686</v>
      </c>
      <c r="B37" t="s" s="4">
        <v>1119</v>
      </c>
      <c r="C37" t="s" s="4">
        <v>795</v>
      </c>
      <c r="D37" t="s" s="4">
        <v>889</v>
      </c>
      <c r="E37" t="s" s="4">
        <v>801</v>
      </c>
      <c r="F37" t="s" s="4">
        <v>759</v>
      </c>
      <c r="G37" t="s" s="4">
        <v>7</v>
      </c>
      <c r="H37" t="s" s="4">
        <v>81</v>
      </c>
      <c r="I37" t="s" s="4">
        <v>750</v>
      </c>
      <c r="J37" t="s" s="4">
        <v>752</v>
      </c>
      <c r="K37" t="s" s="4">
        <v>6</v>
      </c>
      <c r="L37" t="s" s="4">
        <v>752</v>
      </c>
      <c r="M37" t="s" s="4">
        <v>753</v>
      </c>
      <c r="N37" t="s" s="4">
        <v>752</v>
      </c>
      <c r="O37" t="s" s="4">
        <v>754</v>
      </c>
      <c r="P37" t="s" s="4">
        <v>1011</v>
      </c>
      <c r="Q37" t="s" s="4">
        <v>756</v>
      </c>
      <c r="R37" t="s" s="4">
        <v>81</v>
      </c>
    </row>
    <row r="38" ht="45.0" customHeight="true">
      <c r="A38" t="s" s="4">
        <v>698</v>
      </c>
      <c r="B38" t="s" s="4">
        <v>1120</v>
      </c>
      <c r="C38" t="s" s="4">
        <v>795</v>
      </c>
      <c r="D38" t="s" s="4">
        <v>889</v>
      </c>
      <c r="E38" t="s" s="4">
        <v>801</v>
      </c>
      <c r="F38" t="s" s="4">
        <v>759</v>
      </c>
      <c r="G38" t="s" s="4">
        <v>7</v>
      </c>
      <c r="H38" t="s" s="4">
        <v>81</v>
      </c>
      <c r="I38" t="s" s="4">
        <v>750</v>
      </c>
      <c r="J38" t="s" s="4">
        <v>752</v>
      </c>
      <c r="K38" t="s" s="4">
        <v>6</v>
      </c>
      <c r="L38" t="s" s="4">
        <v>752</v>
      </c>
      <c r="M38" t="s" s="4">
        <v>753</v>
      </c>
      <c r="N38" t="s" s="4">
        <v>752</v>
      </c>
      <c r="O38" t="s" s="4">
        <v>754</v>
      </c>
      <c r="P38" t="s" s="4">
        <v>1011</v>
      </c>
      <c r="Q38" t="s" s="4">
        <v>756</v>
      </c>
      <c r="R38" t="s" s="4">
        <v>81</v>
      </c>
    </row>
  </sheetData>
  <dataValidations count="3">
    <dataValidation type="list" sqref="E4:E201" allowBlank="true" errorStyle="stop" showErrorMessage="true">
      <formula1>Hidden_1_Tabla_4394554</formula1>
    </dataValidation>
    <dataValidation type="list" sqref="I4:I201" allowBlank="true" errorStyle="stop" showErrorMessage="true">
      <formula1>Hidden_2_Tabla_4394558</formula1>
    </dataValidation>
    <dataValidation type="list" sqref="P4:P201" allowBlank="true" errorStyle="stop" showErrorMessage="true">
      <formula1>Hidden_3_Tabla_43945515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914</v>
      </c>
    </row>
    <row r="2">
      <c r="A2" t="s">
        <v>908</v>
      </c>
    </row>
    <row r="3">
      <c r="A3" t="s">
        <v>907</v>
      </c>
    </row>
    <row r="4">
      <c r="A4" t="s">
        <v>899</v>
      </c>
    </row>
    <row r="5">
      <c r="A5" t="s">
        <v>902</v>
      </c>
    </row>
    <row r="6">
      <c r="A6" t="s">
        <v>900</v>
      </c>
    </row>
    <row r="7">
      <c r="A7" t="s">
        <v>748</v>
      </c>
    </row>
    <row r="8">
      <c r="A8" t="s">
        <v>898</v>
      </c>
    </row>
    <row r="9">
      <c r="A9" t="s">
        <v>903</v>
      </c>
    </row>
    <row r="10">
      <c r="A10" t="s">
        <v>905</v>
      </c>
    </row>
    <row r="11">
      <c r="A11" t="s">
        <v>919</v>
      </c>
    </row>
    <row r="12">
      <c r="A12" t="s">
        <v>906</v>
      </c>
    </row>
    <row r="13">
      <c r="A13" t="s">
        <v>1052</v>
      </c>
    </row>
    <row r="14">
      <c r="A14" t="s">
        <v>939</v>
      </c>
    </row>
    <row r="15">
      <c r="A15" t="s">
        <v>916</v>
      </c>
    </row>
    <row r="16">
      <c r="A16" t="s">
        <v>911</v>
      </c>
    </row>
    <row r="17">
      <c r="A17" t="s">
        <v>918</v>
      </c>
    </row>
    <row r="18">
      <c r="A18" t="s">
        <v>917</v>
      </c>
    </row>
    <row r="19">
      <c r="A19" t="s">
        <v>904</v>
      </c>
    </row>
    <row r="20">
      <c r="A20" t="s">
        <v>913</v>
      </c>
    </row>
    <row r="21">
      <c r="A21" t="s">
        <v>912</v>
      </c>
    </row>
    <row r="22">
      <c r="A22" t="s">
        <v>901</v>
      </c>
    </row>
    <row r="23">
      <c r="A23" t="s">
        <v>1053</v>
      </c>
    </row>
    <row r="24">
      <c r="A24" t="s">
        <v>909</v>
      </c>
    </row>
    <row r="25">
      <c r="A25" t="s">
        <v>910</v>
      </c>
    </row>
    <row r="26">
      <c r="A26" t="s">
        <v>801</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920</v>
      </c>
    </row>
    <row r="2">
      <c r="A2" t="s">
        <v>912</v>
      </c>
    </row>
    <row r="3">
      <c r="A3" t="s">
        <v>921</v>
      </c>
    </row>
    <row r="4">
      <c r="A4" t="s">
        <v>922</v>
      </c>
    </row>
    <row r="5">
      <c r="A5" t="s">
        <v>852</v>
      </c>
    </row>
    <row r="6">
      <c r="A6" t="s">
        <v>923</v>
      </c>
    </row>
    <row r="7">
      <c r="A7" t="s">
        <v>768</v>
      </c>
    </row>
    <row r="8">
      <c r="A8" t="s">
        <v>924</v>
      </c>
    </row>
    <row r="9">
      <c r="A9" t="s">
        <v>925</v>
      </c>
    </row>
    <row r="10">
      <c r="A10" t="s">
        <v>926</v>
      </c>
    </row>
    <row r="11">
      <c r="A11" t="s">
        <v>927</v>
      </c>
    </row>
    <row r="12">
      <c r="A12" t="s">
        <v>928</v>
      </c>
    </row>
    <row r="13">
      <c r="A13" t="s">
        <v>929</v>
      </c>
    </row>
    <row r="14">
      <c r="A14" t="s">
        <v>930</v>
      </c>
    </row>
    <row r="15">
      <c r="A15" t="s">
        <v>931</v>
      </c>
    </row>
    <row r="16">
      <c r="A16" t="s">
        <v>932</v>
      </c>
    </row>
    <row r="17">
      <c r="A17" t="s">
        <v>933</v>
      </c>
    </row>
    <row r="18">
      <c r="A18" t="s">
        <v>934</v>
      </c>
    </row>
    <row r="19">
      <c r="A19" t="s">
        <v>935</v>
      </c>
    </row>
    <row r="20">
      <c r="A20" t="s">
        <v>936</v>
      </c>
    </row>
    <row r="21">
      <c r="A21" t="s">
        <v>937</v>
      </c>
    </row>
    <row r="22">
      <c r="A22" t="s">
        <v>938</v>
      </c>
    </row>
    <row r="23">
      <c r="A23" t="s">
        <v>908</v>
      </c>
    </row>
    <row r="24">
      <c r="A24" t="s">
        <v>939</v>
      </c>
    </row>
    <row r="25">
      <c r="A25" t="s">
        <v>750</v>
      </c>
    </row>
    <row r="26">
      <c r="A26" t="s">
        <v>940</v>
      </c>
    </row>
    <row r="27">
      <c r="A27" t="s">
        <v>941</v>
      </c>
    </row>
    <row r="28">
      <c r="A28" t="s">
        <v>942</v>
      </c>
    </row>
    <row r="29">
      <c r="A29" t="s">
        <v>943</v>
      </c>
    </row>
    <row r="30">
      <c r="A30" t="s">
        <v>944</v>
      </c>
    </row>
    <row r="31">
      <c r="A31" t="s">
        <v>945</v>
      </c>
    </row>
    <row r="32">
      <c r="A32" t="s">
        <v>946</v>
      </c>
    </row>
    <row r="33">
      <c r="A33" t="s">
        <v>947</v>
      </c>
    </row>
    <row r="34">
      <c r="A34" t="s">
        <v>948</v>
      </c>
    </row>
    <row r="35">
      <c r="A35" t="s">
        <v>949</v>
      </c>
    </row>
    <row r="36">
      <c r="A36" t="s">
        <v>950</v>
      </c>
    </row>
    <row r="37">
      <c r="A37" t="s">
        <v>815</v>
      </c>
    </row>
    <row r="38">
      <c r="A38" t="s">
        <v>951</v>
      </c>
    </row>
    <row r="39">
      <c r="A39" t="s">
        <v>952</v>
      </c>
    </row>
    <row r="40">
      <c r="A40" t="s">
        <v>953</v>
      </c>
    </row>
    <row r="41">
      <c r="A41" t="s">
        <v>954</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1054</v>
      </c>
    </row>
    <row r="2">
      <c r="A2" t="s">
        <v>980</v>
      </c>
    </row>
    <row r="3">
      <c r="A3" t="s">
        <v>981</v>
      </c>
    </row>
    <row r="4">
      <c r="A4" t="s">
        <v>955</v>
      </c>
    </row>
    <row r="5">
      <c r="A5" t="s">
        <v>978</v>
      </c>
    </row>
    <row r="6">
      <c r="A6" t="s">
        <v>956</v>
      </c>
    </row>
    <row r="7">
      <c r="A7" t="s">
        <v>957</v>
      </c>
    </row>
    <row r="8">
      <c r="A8" t="s">
        <v>958</v>
      </c>
    </row>
    <row r="9">
      <c r="A9" t="s">
        <v>974</v>
      </c>
    </row>
    <row r="10">
      <c r="A10" t="s">
        <v>1055</v>
      </c>
    </row>
    <row r="11">
      <c r="A11" t="s">
        <v>963</v>
      </c>
    </row>
    <row r="12">
      <c r="A12" t="s">
        <v>975</v>
      </c>
    </row>
    <row r="13">
      <c r="A13" t="s">
        <v>966</v>
      </c>
    </row>
    <row r="14">
      <c r="A14" t="s">
        <v>971</v>
      </c>
    </row>
    <row r="15">
      <c r="A15" t="s">
        <v>960</v>
      </c>
    </row>
    <row r="16">
      <c r="A16" t="s">
        <v>967</v>
      </c>
    </row>
    <row r="17">
      <c r="A17" t="s">
        <v>977</v>
      </c>
    </row>
    <row r="18">
      <c r="A18" t="s">
        <v>973</v>
      </c>
    </row>
    <row r="19">
      <c r="A19" t="s">
        <v>968</v>
      </c>
    </row>
    <row r="20">
      <c r="A20" t="s">
        <v>965</v>
      </c>
    </row>
    <row r="21">
      <c r="A21" t="s">
        <v>969</v>
      </c>
    </row>
    <row r="22">
      <c r="A22" t="s">
        <v>759</v>
      </c>
    </row>
    <row r="23">
      <c r="A23" t="s">
        <v>982</v>
      </c>
    </row>
    <row r="24">
      <c r="A24" t="s">
        <v>962</v>
      </c>
    </row>
    <row r="25">
      <c r="A25" t="s">
        <v>961</v>
      </c>
    </row>
    <row r="26">
      <c r="A26" t="s">
        <v>959</v>
      </c>
    </row>
    <row r="27">
      <c r="A27" t="s">
        <v>984</v>
      </c>
    </row>
    <row r="28">
      <c r="A28" t="s">
        <v>970</v>
      </c>
    </row>
    <row r="29">
      <c r="A29" t="s">
        <v>964</v>
      </c>
    </row>
    <row r="30">
      <c r="A30" t="s">
        <v>1011</v>
      </c>
    </row>
    <row r="31">
      <c r="A31" t="s">
        <v>976</v>
      </c>
    </row>
    <row r="32">
      <c r="A32" t="s">
        <v>972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2024-05-09T17:05:15Z</dcterms:created>
  <dc:creator>Apache POI</dc:creator>
</cp:coreProperties>
</file>