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<sst xmlns="http://schemas.openxmlformats.org/spreadsheetml/2006/main" count="4233" uniqueCount="921">
  <si>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</si>
  <si>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</si>
  <si>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</si>
  <si>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</si>
  <si>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</si>
  <si>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</si>
  <si>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</si>
  <si>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</si>
  <si>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</si>
  <si>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</si>
  <si>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</si>
  <si>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</si>
  <si>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</si>
  <si>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</si>
  <si>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</si>
  <si>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</si>
  <si>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</si>
  <si>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</si>
  <si>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</si>
  <si>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</si>
  <si>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</si>
  <si>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</si>
  <si>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</si>
  <si>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</si>
  <si>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</si>
  <si>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</si>
  <si>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</si>
  <si>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</si>
  <si>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</si>
  <si>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</si>
  <si>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</si>
  <si>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</si>
  <si>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</si>
  <si>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</si>
  <si>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</si>
  <si>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</si>
  <si>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</si>
  <si>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</si>
  <si>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</si>
  <si>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</si>
  <si>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</si>
  <si>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</si>
  <si>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</si>
  <si>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</si>
  <si>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</si>
  <si>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</si>
  <si>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</si>
  <si>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</si>
  <si>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</si>
  <si>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</si>
  <si>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</si>
  <si>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</si>
  <si>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</si>
  <si>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</si>
  <si>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</si>
  <si>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</si>
  <si>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</si>
  <si>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</si>
  <si>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</si>
  <si>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</si>
  <si>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</si>
  <si>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</si>
  <si>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</si>
  <si>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</si>
  <si>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</si>
  <si>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</si>
  <si>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</si>
  <si>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</si>
  <si>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</si>
  <si>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</si>
  <si>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</si>
  <si>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</si>
  <si>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</si>
  <si>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</si>
  <si>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</si>
  <si>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</si>
  <si>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</si>
  <si>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</si>
  <si>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</si>
  <si>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98FC5B9239F914AB578D9156AE851B9E</t>
  </si>
  <si>
    <t>2024</t>
  </si>
  <si>
    <t>01/01/2024</t>
  </si>
  <si>
    <t>31/03/2024</t>
  </si>
  <si>
    <t>Empleada (o)</t>
  </si>
  <si>
    <t>3</t>
  </si>
  <si>
    <t>AUXILIAR DE LIMPIA PUBLICA</t>
  </si>
  <si>
    <t>AUXILIAR</t>
  </si>
  <si>
    <t>LIMPIA PUBLICA</t>
  </si>
  <si>
    <t>FLAVIO PEDRO</t>
  </si>
  <si>
    <t>LANDA</t>
  </si>
  <si>
    <t>VAZQUEZ</t>
  </si>
  <si>
    <t>Hombre</t>
  </si>
  <si>
    <t>18295.94</t>
  </si>
  <si>
    <t>MONEDA NACIONAL</t>
  </si>
  <si>
    <t>16961.66</t>
  </si>
  <si>
    <t>38950679</t>
  </si>
  <si>
    <t>TESORERIA MUNICIPAL</t>
  </si>
  <si>
    <t>05/04/2025</t>
  </si>
  <si>
    <t/>
  </si>
  <si>
    <t>6A3C12F3A5A75C09A89C359E0A2B4A17</t>
  </si>
  <si>
    <t>EDUARDO</t>
  </si>
  <si>
    <t>MARIN</t>
  </si>
  <si>
    <t>12489.24</t>
  </si>
  <si>
    <t>12127.54</t>
  </si>
  <si>
    <t>38950680</t>
  </si>
  <si>
    <t>9420E261D26D807C2C1D34C4D8520EDC</t>
  </si>
  <si>
    <t>JOSE PASCUAL</t>
  </si>
  <si>
    <t>GUEVARA</t>
  </si>
  <si>
    <t>ROJAS</t>
  </si>
  <si>
    <t>13227.66</t>
  </si>
  <si>
    <t>12556.3</t>
  </si>
  <si>
    <t>38950681</t>
  </si>
  <si>
    <t>9C2A446816298FAB1B0080720F10A4BA</t>
  </si>
  <si>
    <t>JOSE IGNACIO</t>
  </si>
  <si>
    <t>RIVERA</t>
  </si>
  <si>
    <t>ARROYO</t>
  </si>
  <si>
    <t>12366.86</t>
  </si>
  <si>
    <t>12005.16</t>
  </si>
  <si>
    <t>38950682</t>
  </si>
  <si>
    <t>629B042DB0C69196201DB3AAB45F566E</t>
  </si>
  <si>
    <t>OPERADOR DE AMBULANCIA</t>
  </si>
  <si>
    <t>SUBDIRECCION DE SALUD</t>
  </si>
  <si>
    <t>GUILLERMO RAFAEL</t>
  </si>
  <si>
    <t>RAMIREZ</t>
  </si>
  <si>
    <t>14502.62</t>
  </si>
  <si>
    <t>13667.62</t>
  </si>
  <si>
    <t>38950683</t>
  </si>
  <si>
    <t>81A2912AFC1C232610D6D99E5202FACF</t>
  </si>
  <si>
    <t>ELECTRICISTA</t>
  </si>
  <si>
    <t>REGIDURIA</t>
  </si>
  <si>
    <t>GUADALUPE</t>
  </si>
  <si>
    <t>18597.96</t>
  </si>
  <si>
    <t>17115.12</t>
  </si>
  <si>
    <t>38950684</t>
  </si>
  <si>
    <t>E8F5C38578C35493E769DFFD62F78F28</t>
  </si>
  <si>
    <t>BONIFACIO</t>
  </si>
  <si>
    <t>HERNANDEZ</t>
  </si>
  <si>
    <t>CEBALLOS</t>
  </si>
  <si>
    <t>8838.26</t>
  </si>
  <si>
    <t>8199.78</t>
  </si>
  <si>
    <t>38950685</t>
  </si>
  <si>
    <t>3C86F320A76F2EF6A3CFCC259CFA87F6</t>
  </si>
  <si>
    <t>AUXILIAR DE CATASTRO</t>
  </si>
  <si>
    <t>CATASTRO</t>
  </si>
  <si>
    <t>RAFAELA TERESITA</t>
  </si>
  <si>
    <t>QUIÑONES</t>
  </si>
  <si>
    <t>MARTINEZ</t>
  </si>
  <si>
    <t>Mujer</t>
  </si>
  <si>
    <t>9663.22</t>
  </si>
  <si>
    <t>9108.22</t>
  </si>
  <si>
    <t>38950686</t>
  </si>
  <si>
    <t>ECA93162305A93C6657DE3E1B8A6F97C</t>
  </si>
  <si>
    <t>Representante popular</t>
  </si>
  <si>
    <t>PRESIDENTE MUNICIPAL</t>
  </si>
  <si>
    <t>PRESIDENCIA</t>
  </si>
  <si>
    <t>JOSE DE JESUS LANDA</t>
  </si>
  <si>
    <t>46990.22</t>
  </si>
  <si>
    <t>24862.5</t>
  </si>
  <si>
    <t>38950687</t>
  </si>
  <si>
    <t>B7B5155B0E952DCAAFE2E08A20A0EFBB</t>
  </si>
  <si>
    <t>SINDICA MUNICIPAL</t>
  </si>
  <si>
    <t>SINDICATURA UNICA</t>
  </si>
  <si>
    <t>BERTHA MARGARITA</t>
  </si>
  <si>
    <t>ESPINOZA</t>
  </si>
  <si>
    <t>CORDOVA</t>
  </si>
  <si>
    <t>63628.28</t>
  </si>
  <si>
    <t>50000</t>
  </si>
  <si>
    <t>38950688</t>
  </si>
  <si>
    <t>CEAA3038EBC90669128E41BBC1C1B711</t>
  </si>
  <si>
    <t>REGIDOR MUNICIPAL</t>
  </si>
  <si>
    <t>REGIDOR UNICO</t>
  </si>
  <si>
    <t>JOSE LUCIO</t>
  </si>
  <si>
    <t>DOMINGUEZ</t>
  </si>
  <si>
    <t>52199.7</t>
  </si>
  <si>
    <t>42000</t>
  </si>
  <si>
    <t>38950689</t>
  </si>
  <si>
    <t>3FB277F8A0944B19F76AF376E85375F3</t>
  </si>
  <si>
    <t>Personal de confianza</t>
  </si>
  <si>
    <t>AUXILIAR ADMINISTRACION</t>
  </si>
  <si>
    <t>ADMINISTRACION</t>
  </si>
  <si>
    <t>MARIA ANGELICA</t>
  </si>
  <si>
    <t>BECERRA</t>
  </si>
  <si>
    <t>LOPEZ</t>
  </si>
  <si>
    <t>9747.62</t>
  </si>
  <si>
    <t>9000</t>
  </si>
  <si>
    <t>38950690</t>
  </si>
  <si>
    <t>0F3A0D389BD5D888CF9A30B44340C704</t>
  </si>
  <si>
    <t>GABRIELA</t>
  </si>
  <si>
    <t>SERRANO</t>
  </si>
  <si>
    <t>ARELLANO</t>
  </si>
  <si>
    <t>38950691</t>
  </si>
  <si>
    <t>E1C154F173B47EB487039001D0F1684A</t>
  </si>
  <si>
    <t>DIRECTOR DE EGRESOS</t>
  </si>
  <si>
    <t>DIRECCION</t>
  </si>
  <si>
    <t>TESORERIA</t>
  </si>
  <si>
    <t>RAUL</t>
  </si>
  <si>
    <t>FERNANDEZ</t>
  </si>
  <si>
    <t>CRUZ</t>
  </si>
  <si>
    <t>41433.22</t>
  </si>
  <si>
    <t>34000</t>
  </si>
  <si>
    <t>38950692</t>
  </si>
  <si>
    <t>28F8A5D4F5AAB9435F566CC402BEC682</t>
  </si>
  <si>
    <t>AUXILIAR MEDIO AMBIENTE</t>
  </si>
  <si>
    <t>MEDIO AMBIENTE</t>
  </si>
  <si>
    <t>TEODORA</t>
  </si>
  <si>
    <t>ALONSO</t>
  </si>
  <si>
    <t>BAUTISTA</t>
  </si>
  <si>
    <t>9159.68</t>
  </si>
  <si>
    <t>11561.86</t>
  </si>
  <si>
    <t>38950693</t>
  </si>
  <si>
    <t>4692F61E900E75AB7F26BBB6C2D39516</t>
  </si>
  <si>
    <t>AUXILIAR TESORERIA</t>
  </si>
  <si>
    <t>LUCIA</t>
  </si>
  <si>
    <t>LUNA</t>
  </si>
  <si>
    <t>14473.34</t>
  </si>
  <si>
    <t>13000</t>
  </si>
  <si>
    <t>38950694</t>
  </si>
  <si>
    <t>D31C17F7DAED7DE90762BBDC2FB42CC5</t>
  </si>
  <si>
    <t>GUADALUPE MONSERRAT</t>
  </si>
  <si>
    <t>10869.7</t>
  </si>
  <si>
    <t>10000</t>
  </si>
  <si>
    <t>38950695</t>
  </si>
  <si>
    <t>8F16C8AA23C0D2AA133B0E3AE9040AD2</t>
  </si>
  <si>
    <t>ANA LAURA</t>
  </si>
  <si>
    <t>NARVAEZ</t>
  </si>
  <si>
    <t>10869.9</t>
  </si>
  <si>
    <t>10000.18</t>
  </si>
  <si>
    <t>38950696</t>
  </si>
  <si>
    <t>B6CF9641B7A41FCC4331D92E1BFA94B0</t>
  </si>
  <si>
    <t>KARINA</t>
  </si>
  <si>
    <t>GARCIA</t>
  </si>
  <si>
    <t>38950697</t>
  </si>
  <si>
    <t>179CAC1025F879862EB7E7363E4A0520</t>
  </si>
  <si>
    <t>IRENEO</t>
  </si>
  <si>
    <t>ALARCON</t>
  </si>
  <si>
    <t>8625.54</t>
  </si>
  <si>
    <t>8000</t>
  </si>
  <si>
    <t>38950698</t>
  </si>
  <si>
    <t>357B5CAC62C216D6FB04363349E58A84</t>
  </si>
  <si>
    <t>DIRECTOR DE CATASTRO</t>
  </si>
  <si>
    <t>VICTOR MANUEL</t>
  </si>
  <si>
    <t>HOYOS</t>
  </si>
  <si>
    <t>ESTEBAN</t>
  </si>
  <si>
    <t>24156.16</t>
  </si>
  <si>
    <t>20642.46</t>
  </si>
  <si>
    <t>38950699</t>
  </si>
  <si>
    <t>3D7DAC80D10E7D668C475831A466E020</t>
  </si>
  <si>
    <t>DIF</t>
  </si>
  <si>
    <t>MARIA ESMERALDA</t>
  </si>
  <si>
    <t>SOLANO</t>
  </si>
  <si>
    <t>8625.6</t>
  </si>
  <si>
    <t>8000.06</t>
  </si>
  <si>
    <t>38950703</t>
  </si>
  <si>
    <t>3F7F733EE6BE1A18F61C72479A0B325A</t>
  </si>
  <si>
    <t>DIRECTOR DE DESARROLLO URBANO</t>
  </si>
  <si>
    <t>DESARROLLO URBANO</t>
  </si>
  <si>
    <t>FRANCISCO</t>
  </si>
  <si>
    <t>MELO</t>
  </si>
  <si>
    <t>13718.54</t>
  </si>
  <si>
    <t>12380.46</t>
  </si>
  <si>
    <t>38950700</t>
  </si>
  <si>
    <t>318666EE67BBC95E311EF0704FC1E056</t>
  </si>
  <si>
    <t>PROCURADORA DIF</t>
  </si>
  <si>
    <t>PROCURADORA</t>
  </si>
  <si>
    <t>MASSIEL</t>
  </si>
  <si>
    <t>CABAÑAS</t>
  </si>
  <si>
    <t>MEDINA</t>
  </si>
  <si>
    <t>38950701</t>
  </si>
  <si>
    <t>785EEB51848AA13385171F9AA3839A1A</t>
  </si>
  <si>
    <t>AUXILIAR DIF</t>
  </si>
  <si>
    <t>MARIA DOLORES</t>
  </si>
  <si>
    <t>38950702</t>
  </si>
  <si>
    <t>22E5BCD063D7D98E80DF42FF4B8B30BB</t>
  </si>
  <si>
    <t>SECRETARIA PARTICULAR</t>
  </si>
  <si>
    <t>SECRETARIA</t>
  </si>
  <si>
    <t>AMERICA MERARI</t>
  </si>
  <si>
    <t>ROQUE</t>
  </si>
  <si>
    <t>CANO</t>
  </si>
  <si>
    <t>11845.2</t>
  </si>
  <si>
    <t>9825.16</t>
  </si>
  <si>
    <t>38950704</t>
  </si>
  <si>
    <t>51F37C1778FD3935958A258522F3C178</t>
  </si>
  <si>
    <t>JOSE FRANCISCO</t>
  </si>
  <si>
    <t>RIOS</t>
  </si>
  <si>
    <t>8927.46</t>
  </si>
  <si>
    <t>3269.08</t>
  </si>
  <si>
    <t>38950705</t>
  </si>
  <si>
    <t>31231C9E08EBBD600E1E6F6ECCF6DEF2</t>
  </si>
  <si>
    <t>MIRIAM ABIGAIL</t>
  </si>
  <si>
    <t>CASTAÑEDA</t>
  </si>
  <si>
    <t>38950706</t>
  </si>
  <si>
    <t>9DBAAFDF2D42808AEF84E386490B3041</t>
  </si>
  <si>
    <t>PARAMEDICO</t>
  </si>
  <si>
    <t>GUILLERMO</t>
  </si>
  <si>
    <t>MENDEZ</t>
  </si>
  <si>
    <t>9392</t>
  </si>
  <si>
    <t>8683.08</t>
  </si>
  <si>
    <t>38950710</t>
  </si>
  <si>
    <t>E5FBBBB5F78FBE8552E45A3C1A67CB24</t>
  </si>
  <si>
    <t>DIRECTOR DE PROTECCION CIVIL</t>
  </si>
  <si>
    <t>PROTECCION CIVIL</t>
  </si>
  <si>
    <t>PEDRO</t>
  </si>
  <si>
    <t>MORALES</t>
  </si>
  <si>
    <t>MEZA</t>
  </si>
  <si>
    <t>18891.68</t>
  </si>
  <si>
    <t>15502.46</t>
  </si>
  <si>
    <t>38950707</t>
  </si>
  <si>
    <t>E9B381E6CEEC819B6EF7F36920FCE2FA</t>
  </si>
  <si>
    <t>ENFERMERIA</t>
  </si>
  <si>
    <t>JAZYA JOREMY</t>
  </si>
  <si>
    <t>ALVAREZ</t>
  </si>
  <si>
    <t>38950708</t>
  </si>
  <si>
    <t>63BC4102BBFD5FE2A1B459306AFC6716</t>
  </si>
  <si>
    <t>JEFE DE OFICINA BIBLIOTECA</t>
  </si>
  <si>
    <t>EDUCACION Y CULTURA</t>
  </si>
  <si>
    <t>SIMON</t>
  </si>
  <si>
    <t>10088.82</t>
  </si>
  <si>
    <t>8304.08</t>
  </si>
  <si>
    <t>38950709</t>
  </si>
  <si>
    <t>486C157EE1E5C3D3E3802171783A9D61</t>
  </si>
  <si>
    <t>DEPARTAMENTO DE COMERCIO</t>
  </si>
  <si>
    <t>JEFE DE DEPARTAMENTO</t>
  </si>
  <si>
    <t>COMERCIO Y ABASTOS</t>
  </si>
  <si>
    <t>JOSUE</t>
  </si>
  <si>
    <t>CADENA</t>
  </si>
  <si>
    <t>16259.42</t>
  </si>
  <si>
    <t>14432.46</t>
  </si>
  <si>
    <t>38950711</t>
  </si>
  <si>
    <t>6419A635E9855FE5B80184D8B1135BEB</t>
  </si>
  <si>
    <t>ENCARGADO DEL PANTEON MUNICIPAL</t>
  </si>
  <si>
    <t>JUAN</t>
  </si>
  <si>
    <t>9186.58</t>
  </si>
  <si>
    <t>8500</t>
  </si>
  <si>
    <t>38950712</t>
  </si>
  <si>
    <t>82DA68F90522CEA570A8A4CF4AA0F4FC</t>
  </si>
  <si>
    <t>DIRECTOR DE FOMENTO AGROPECUARIO</t>
  </si>
  <si>
    <t>FOMENTO AGROPECUARIO</t>
  </si>
  <si>
    <t>JUAN GABRIEL</t>
  </si>
  <si>
    <t>MONTOYA</t>
  </si>
  <si>
    <t>RODRIGUEZ</t>
  </si>
  <si>
    <t>38950713</t>
  </si>
  <si>
    <t>EBEE1186C4019B2DB538EBADAB6484A0</t>
  </si>
  <si>
    <t>OFICIAL DE REGISTRO CIVIL</t>
  </si>
  <si>
    <t>OFICIAL</t>
  </si>
  <si>
    <t>REGISTRO CIVIL</t>
  </si>
  <si>
    <t>JOSE EDUARDO</t>
  </si>
  <si>
    <t>RAMOS</t>
  </si>
  <si>
    <t>14979.48</t>
  </si>
  <si>
    <t>13415.44</t>
  </si>
  <si>
    <t>38950717</t>
  </si>
  <si>
    <t>BF6E95048DECF94956CE3B86195177E2</t>
  </si>
  <si>
    <t>DIRECTOR DE ADMINISTRACION</t>
  </si>
  <si>
    <t>JOSE GABRIEL</t>
  </si>
  <si>
    <t>PEREA</t>
  </si>
  <si>
    <t>16502.46</t>
  </si>
  <si>
    <t>38950714</t>
  </si>
  <si>
    <t>B3147B5EF035024E2B999439ED2D3D2C</t>
  </si>
  <si>
    <t>AUXILIAR DE ADMINISTRACION</t>
  </si>
  <si>
    <t>ALEJANDRO</t>
  </si>
  <si>
    <t>9304.08</t>
  </si>
  <si>
    <t>38950715</t>
  </si>
  <si>
    <t>5499B4A4FA3F5EBC710B23A8C969DD56</t>
  </si>
  <si>
    <t>MARCO ANTONIO</t>
  </si>
  <si>
    <t>GUERRERO</t>
  </si>
  <si>
    <t>DIAZ</t>
  </si>
  <si>
    <t>38950716</t>
  </si>
  <si>
    <t>F1DC348D13DF6E5EE57FBBCD19992A37</t>
  </si>
  <si>
    <t>DIRECTOR DE INGRESOS</t>
  </si>
  <si>
    <t>DIRECCION DE INGRESOS</t>
  </si>
  <si>
    <t>REYNA</t>
  </si>
  <si>
    <t>ESCOBEDO</t>
  </si>
  <si>
    <t>32728.46</t>
  </si>
  <si>
    <t>38950718</t>
  </si>
  <si>
    <t>AFCCA54DE6038F079F45AAB475E06FE9</t>
  </si>
  <si>
    <t>NATIVIDAD</t>
  </si>
  <si>
    <t>DE  LA LUZ</t>
  </si>
  <si>
    <t>11249.98</t>
  </si>
  <si>
    <t>10325.16</t>
  </si>
  <si>
    <t>38950719</t>
  </si>
  <si>
    <t>BBA6A9C672AFC9F55E26430508C66CD8</t>
  </si>
  <si>
    <t>JEFE DE DEPARTAMENTO DE UNIDAD Y TRANSPARENCIA</t>
  </si>
  <si>
    <t>UNIDAD Y TRANSPARENCIA</t>
  </si>
  <si>
    <t>BERNARDINO</t>
  </si>
  <si>
    <t>SANTIAGO</t>
  </si>
  <si>
    <t>25427.8</t>
  </si>
  <si>
    <t>21642.46</t>
  </si>
  <si>
    <t>38950720</t>
  </si>
  <si>
    <t>24045EA7616C3787411AFC7399443387</t>
  </si>
  <si>
    <t>AGENTE MUNICIPAL</t>
  </si>
  <si>
    <t>SAN MIGUEL</t>
  </si>
  <si>
    <t>HERMINIA</t>
  </si>
  <si>
    <t>BAEZ</t>
  </si>
  <si>
    <t>7467.9</t>
  </si>
  <si>
    <t>38950724</t>
  </si>
  <si>
    <t>E775D7695848A0A1F96FAE4B62B0B8FC</t>
  </si>
  <si>
    <t>SAN ISIDRO</t>
  </si>
  <si>
    <t>MELITON</t>
  </si>
  <si>
    <t>FALFAN</t>
  </si>
  <si>
    <t>38950721</t>
  </si>
  <si>
    <t>E3C8A5D3D1CDC01AE1A3AF749849DB5D</t>
  </si>
  <si>
    <t>CASA BLANCA</t>
  </si>
  <si>
    <t>GONZALO</t>
  </si>
  <si>
    <t>38950722</t>
  </si>
  <si>
    <t>8C9535BDC3F9E4093496DDD17CE7A199</t>
  </si>
  <si>
    <t>SAN ISIDRO EL CHICO</t>
  </si>
  <si>
    <t>JOSE IGNACIO PEDRO</t>
  </si>
  <si>
    <t>TORRES</t>
  </si>
  <si>
    <t>38950723</t>
  </si>
  <si>
    <t>A30136291AB00B7EB6E37A0BE1CCBCB4</t>
  </si>
  <si>
    <t>ENCINO GACHO</t>
  </si>
  <si>
    <t>EDITH</t>
  </si>
  <si>
    <t>SOTO</t>
  </si>
  <si>
    <t>38950725</t>
  </si>
  <si>
    <t>DCF8C0C9C9A8AA5FA4E803B6AFF89EA8</t>
  </si>
  <si>
    <t>CALAVERNAS</t>
  </si>
  <si>
    <t>VICTOR HUGO</t>
  </si>
  <si>
    <t>MONTERO</t>
  </si>
  <si>
    <t>38950726</t>
  </si>
  <si>
    <t>15E2991E7E8A356B2ED7B075A53974EA</t>
  </si>
  <si>
    <t>LA ALCANTARILLA</t>
  </si>
  <si>
    <t>BELEM</t>
  </si>
  <si>
    <t>ARGUELLES</t>
  </si>
  <si>
    <t>38950727</t>
  </si>
  <si>
    <t>D61D11559BDDFB34BA3E197A8C6D7BE6</t>
  </si>
  <si>
    <t>EL MANZANAR</t>
  </si>
  <si>
    <t>GISELA DEL PILAR</t>
  </si>
  <si>
    <t>VELA</t>
  </si>
  <si>
    <t>38950731</t>
  </si>
  <si>
    <t>C45D0DE15ED88064C25E2D211B784B87</t>
  </si>
  <si>
    <t>EL ARENAL</t>
  </si>
  <si>
    <t>MIGUEL ANGEL</t>
  </si>
  <si>
    <t>SALAZAR</t>
  </si>
  <si>
    <t>38950730</t>
  </si>
  <si>
    <t>1281E4CAC26FBD6B24633C5B086686ED</t>
  </si>
  <si>
    <t>EL LLANILLO</t>
  </si>
  <si>
    <t>RAFAEL</t>
  </si>
  <si>
    <t>ORTEGA</t>
  </si>
  <si>
    <t>SANCHEZ</t>
  </si>
  <si>
    <t>38950728</t>
  </si>
  <si>
    <t>D8BB4CE84FD079131461835091DA12B9</t>
  </si>
  <si>
    <t>LA PEDRERA</t>
  </si>
  <si>
    <t>SAULO</t>
  </si>
  <si>
    <t>38950729</t>
  </si>
  <si>
    <t>C8082F6766C3F4C88ED33F2AD6719566</t>
  </si>
  <si>
    <t>RANCHILLOS</t>
  </si>
  <si>
    <t>MANUEL</t>
  </si>
  <si>
    <t>38950732</t>
  </si>
  <si>
    <t>3A4E7765874571F52018A0134D9E6BFA</t>
  </si>
  <si>
    <t>TEJERIAS</t>
  </si>
  <si>
    <t>MAGDALENO</t>
  </si>
  <si>
    <t>FLORES</t>
  </si>
  <si>
    <t>NAVA</t>
  </si>
  <si>
    <t>38950733</t>
  </si>
  <si>
    <t>F15E29BE02378A25FDA5B5AAF7D4210D</t>
  </si>
  <si>
    <t>LOMA DE TABLAS</t>
  </si>
  <si>
    <t>ELENA</t>
  </si>
  <si>
    <t>38950734</t>
  </si>
  <si>
    <t>940258BA27750420C8C3F3D3A5A611F1</t>
  </si>
  <si>
    <t>URSULO GALVAN</t>
  </si>
  <si>
    <t>ENRIQUE</t>
  </si>
  <si>
    <t>MACHUCA</t>
  </si>
  <si>
    <t>38950738</t>
  </si>
  <si>
    <t>95EC967EAF051C6E94917251A770A278</t>
  </si>
  <si>
    <t>HOJAS ANCHAS</t>
  </si>
  <si>
    <t>BONILLA</t>
  </si>
  <si>
    <t>38950735</t>
  </si>
  <si>
    <t>38B5AE0D21526312E1A10B05FC26D61A</t>
  </si>
  <si>
    <t>TOXTLACOAYA</t>
  </si>
  <si>
    <t>GASPAR</t>
  </si>
  <si>
    <t>38950736</t>
  </si>
  <si>
    <t>B24460596761699307282C249262A0CC</t>
  </si>
  <si>
    <t>TEPETATES</t>
  </si>
  <si>
    <t>AMBROSIO</t>
  </si>
  <si>
    <t>OROPEZA</t>
  </si>
  <si>
    <t>38950737</t>
  </si>
  <si>
    <t>2DFC08B6B125B779589D3A2BCC5A2941</t>
  </si>
  <si>
    <t>EL JONOTAL</t>
  </si>
  <si>
    <t>ABEL</t>
  </si>
  <si>
    <t>ZAVALETA</t>
  </si>
  <si>
    <t>38950739</t>
  </si>
  <si>
    <t>EC6DD7A294709EA4F451F375F4E6506B</t>
  </si>
  <si>
    <t>TEJOCOTAL</t>
  </si>
  <si>
    <t>SEVERO</t>
  </si>
  <si>
    <t>38950740</t>
  </si>
  <si>
    <t>2757EDF8CE2E07B3BB0B9FD1272C5C9F</t>
  </si>
  <si>
    <t>AGUAZUELAS</t>
  </si>
  <si>
    <t>ARTURO</t>
  </si>
  <si>
    <t>ROSADO</t>
  </si>
  <si>
    <t>VIVEROS</t>
  </si>
  <si>
    <t>38950741</t>
  </si>
  <si>
    <t>ACBCC129E55F4E360F7D0EE248B7BEF7</t>
  </si>
  <si>
    <t>EL VIRJAM</t>
  </si>
  <si>
    <t>MARIA DEL CARMEN</t>
  </si>
  <si>
    <t>PORTILLA</t>
  </si>
  <si>
    <t>38950742</t>
  </si>
  <si>
    <t>CDA121AEFAB31FFB42465BBBA5CBD609</t>
  </si>
  <si>
    <t>ALTO SAN FRANCISCO</t>
  </si>
  <si>
    <t>GABRIEL</t>
  </si>
  <si>
    <t>MONTIEL</t>
  </si>
  <si>
    <t>38950743</t>
  </si>
  <si>
    <t>25DF14D69FBFC148D310DDE7A01B8DB1</t>
  </si>
  <si>
    <t>MANZANILLO</t>
  </si>
  <si>
    <t>JOSE ARMANDO</t>
  </si>
  <si>
    <t>ARCOS</t>
  </si>
  <si>
    <t>38950744</t>
  </si>
  <si>
    <t>4DA2FE58947BE95BD03A56D1ED98B4FA</t>
  </si>
  <si>
    <t>EL PAISANO</t>
  </si>
  <si>
    <t>HONORATO</t>
  </si>
  <si>
    <t>38950745</t>
  </si>
  <si>
    <t>2D885A76382B566E605D54A0E88F0C34</t>
  </si>
  <si>
    <t>COLONIA CATALINA</t>
  </si>
  <si>
    <t>MARIO</t>
  </si>
  <si>
    <t>38950746</t>
  </si>
  <si>
    <t>FC405F94D0E933A8E5F2E9E93959FF3B</t>
  </si>
  <si>
    <t>TESORERO MUNICIPAL</t>
  </si>
  <si>
    <t>TESORERO</t>
  </si>
  <si>
    <t>CARLOS</t>
  </si>
  <si>
    <t>ESPINOSA</t>
  </si>
  <si>
    <t>44048.28</t>
  </si>
  <si>
    <t>36000</t>
  </si>
  <si>
    <t>38950747</t>
  </si>
  <si>
    <t>A91D127B57D5B9D500A87C9ACC3B206B</t>
  </si>
  <si>
    <t>JEFE DE DEPARTAMENTO DE COMUNICACIÓN SOCIAL</t>
  </si>
  <si>
    <t>DEPARTAMENTO DE TURISMO Y COMUNICACIÓN SOCIAL</t>
  </si>
  <si>
    <t>TURISMO Y COMUNICACIÓN SOCIAL</t>
  </si>
  <si>
    <t>MONSERRAT DE LOS ANGELES</t>
  </si>
  <si>
    <t>ELIZONDO</t>
  </si>
  <si>
    <t>12475.08</t>
  </si>
  <si>
    <t>11354.24</t>
  </si>
  <si>
    <t>38950748</t>
  </si>
  <si>
    <t>E89A400540D8E3C93BBA10D2C1C6ED96</t>
  </si>
  <si>
    <t>DIRECCION DE ASUNTOS JURIDICOS</t>
  </si>
  <si>
    <t>DIRECTOR</t>
  </si>
  <si>
    <t>JURIDICO</t>
  </si>
  <si>
    <t>TRUJILLO</t>
  </si>
  <si>
    <t>13255.06</t>
  </si>
  <si>
    <t>12000.04</t>
  </si>
  <si>
    <t>38950752</t>
  </si>
  <si>
    <t>38136AEC98DAC9B220AC9B1C9637A31F</t>
  </si>
  <si>
    <t>LUIS EPIGMENIO</t>
  </si>
  <si>
    <t>13651.2</t>
  </si>
  <si>
    <t>11325.18</t>
  </si>
  <si>
    <t>38950749</t>
  </si>
  <si>
    <t>93C55E6E31AF264B8AF067EBB88D04F2</t>
  </si>
  <si>
    <t>GUSTAVO</t>
  </si>
  <si>
    <t>38950750</t>
  </si>
  <si>
    <t>A5573F883A459E73DD2A8F712EEFB88B</t>
  </si>
  <si>
    <t>AUXILIAR LIMPIA PUBLICA</t>
  </si>
  <si>
    <t>DAVID</t>
  </si>
  <si>
    <t>GOMEZ</t>
  </si>
  <si>
    <t>38950751</t>
  </si>
  <si>
    <t>B244344146C75524748B51B238D6C45D</t>
  </si>
  <si>
    <t>DIRECTOR DE EDUCACION,CULTURA Y DEPORTE</t>
  </si>
  <si>
    <t>EDUCACION ,CULTURA Y DEPORTE</t>
  </si>
  <si>
    <t>KAREN JOSCELIN</t>
  </si>
  <si>
    <t>7798.1</t>
  </si>
  <si>
    <t>7262.6</t>
  </si>
  <si>
    <t>38950753</t>
  </si>
  <si>
    <t>A3464D62548AB66A5FB0528E28A8B43F</t>
  </si>
  <si>
    <t>FISIOTERAPEUTA</t>
  </si>
  <si>
    <t>FRANCISCO JAVIER</t>
  </si>
  <si>
    <t>38950754</t>
  </si>
  <si>
    <t>83F337FA5FE15224A5DB94CE661F6A02</t>
  </si>
  <si>
    <t>CONTADORA</t>
  </si>
  <si>
    <t>ISAMARA</t>
  </si>
  <si>
    <t>CUEVAS</t>
  </si>
  <si>
    <t>25882.44</t>
  </si>
  <si>
    <t>21200</t>
  </si>
  <si>
    <t>38950755</t>
  </si>
  <si>
    <t>597B5F241D2A73236B112EA6661FEFD2</t>
  </si>
  <si>
    <t>DIRECTOR DE OBRAS PUBLICAS</t>
  </si>
  <si>
    <t>OBRAS PUBLICAS</t>
  </si>
  <si>
    <t>FERNANDO</t>
  </si>
  <si>
    <t>LARA</t>
  </si>
  <si>
    <t>38950759</t>
  </si>
  <si>
    <t>4973362F6DFB1E47B7140C4CEA015093</t>
  </si>
  <si>
    <t>JEFE DE DEPARTAMENTO DE ADQUISICIONES</t>
  </si>
  <si>
    <t>MIGUEL</t>
  </si>
  <si>
    <t>PARRA</t>
  </si>
  <si>
    <t>OJEDA</t>
  </si>
  <si>
    <t>29420.66</t>
  </si>
  <si>
    <t>24782.46</t>
  </si>
  <si>
    <t>38950756</t>
  </si>
  <si>
    <t>17B497B768E6D8B41FB6DDC54A582511</t>
  </si>
  <si>
    <t>ENCARGADO DEL VIVERO MUNICIPAL</t>
  </si>
  <si>
    <t>38950757</t>
  </si>
  <si>
    <t>ED01FA026A0E89F882E9C3F5B1842660</t>
  </si>
  <si>
    <t>MEDICO DENTISTA</t>
  </si>
  <si>
    <t>TANIA LIZETH</t>
  </si>
  <si>
    <t>GUZMAN</t>
  </si>
  <si>
    <t>38950758</t>
  </si>
  <si>
    <t>3DFF27687A428FC79D326EBEFC742C62</t>
  </si>
  <si>
    <t>SUBDIRECTOR DE SALUD</t>
  </si>
  <si>
    <t>MEDICO</t>
  </si>
  <si>
    <t>BENITEZ</t>
  </si>
  <si>
    <t>38950760</t>
  </si>
  <si>
    <t>6AFD2B5295D14303D3BE03B66C28D518</t>
  </si>
  <si>
    <t>AUXILIAR DEL DIF</t>
  </si>
  <si>
    <t>DARIAN</t>
  </si>
  <si>
    <t>38950761</t>
  </si>
  <si>
    <t>F265FE62D5F289CC44199190D876B069</t>
  </si>
  <si>
    <t>MARIA YULIET</t>
  </si>
  <si>
    <t>CERON</t>
  </si>
  <si>
    <t>38950762</t>
  </si>
  <si>
    <t>DD3FD0F851EDE6E96D1B7C1B0D23FB3B</t>
  </si>
  <si>
    <t>AUXILIAR DE CENTRO DE SALUD</t>
  </si>
  <si>
    <t>CENTRO DE SALUD</t>
  </si>
  <si>
    <t>TERESITA DE JESUS</t>
  </si>
  <si>
    <t>20405.58</t>
  </si>
  <si>
    <t>18689.56</t>
  </si>
  <si>
    <t>38950654</t>
  </si>
  <si>
    <t>1211B0A1949B8F17DFF14DE55DFAD23B</t>
  </si>
  <si>
    <t>AUXILIAR COMERCIO Y ABASTOS</t>
  </si>
  <si>
    <t>MARIA LUISA</t>
  </si>
  <si>
    <t>HERRERA</t>
  </si>
  <si>
    <t>22384.02</t>
  </si>
  <si>
    <t>20243.94</t>
  </si>
  <si>
    <t>38950655</t>
  </si>
  <si>
    <t>4A213F0675A63E9A773306947BD74C1A</t>
  </si>
  <si>
    <t>AUXILIAR REGISTRO CIVIL</t>
  </si>
  <si>
    <t>LUCILA</t>
  </si>
  <si>
    <t>19439.58</t>
  </si>
  <si>
    <t>17888.08</t>
  </si>
  <si>
    <t>38950656</t>
  </si>
  <si>
    <t>C5F7FDF279C12ECA946575DABF4F3476</t>
  </si>
  <si>
    <t>AUXILIAR REGIDURIA</t>
  </si>
  <si>
    <t>VERONICA ROSA</t>
  </si>
  <si>
    <t>22897.98</t>
  </si>
  <si>
    <t>19668.06</t>
  </si>
  <si>
    <t>38950657</t>
  </si>
  <si>
    <t>88FC62A92AC4402C0EE01E3337D4C389</t>
  </si>
  <si>
    <t>JUAN MANUEL</t>
  </si>
  <si>
    <t>38950658</t>
  </si>
  <si>
    <t>CAFE000C2CDA23B99EB24A205B9FE4E9</t>
  </si>
  <si>
    <t>PSICOLOGA DEL SMDIF</t>
  </si>
  <si>
    <t>KASANDRA</t>
  </si>
  <si>
    <t>SAAVEDRA</t>
  </si>
  <si>
    <t>8269.08</t>
  </si>
  <si>
    <t>38950766</t>
  </si>
  <si>
    <t>7E947541F168BFADD7178CF26C7F932C</t>
  </si>
  <si>
    <t>DIRECTORA DEL DIF</t>
  </si>
  <si>
    <t>MARIA GUADALUPE</t>
  </si>
  <si>
    <t>28975.6</t>
  </si>
  <si>
    <t>24432.46</t>
  </si>
  <si>
    <t>38950763</t>
  </si>
  <si>
    <t>1A037C284186663835CF964A5F85934A</t>
  </si>
  <si>
    <t>DIRECCION DE MEDIO AMBIENTE</t>
  </si>
  <si>
    <t>CHRISTELL</t>
  </si>
  <si>
    <t>BARRALES</t>
  </si>
  <si>
    <t>38950764</t>
  </si>
  <si>
    <t>15CCBD73B1D902BF4FC44D3317F250DF</t>
  </si>
  <si>
    <t>JEFE DE DEPARTAMENTO DE INVESTIGACION</t>
  </si>
  <si>
    <t>DEPARTAMENTO DE INVESTIGACION</t>
  </si>
  <si>
    <t>PACHECO</t>
  </si>
  <si>
    <t>20795.98</t>
  </si>
  <si>
    <t>18000</t>
  </si>
  <si>
    <t>38950765</t>
  </si>
  <si>
    <t>8803E31E6C7C51F32591EFDE7DF0F2A9</t>
  </si>
  <si>
    <t>JOSE AUGUSTO</t>
  </si>
  <si>
    <t>ARIAS</t>
  </si>
  <si>
    <t>20650.18</t>
  </si>
  <si>
    <t>38950767</t>
  </si>
  <si>
    <t>1518DEBC4CCD76A2533E8E8EC485CEB1</t>
  </si>
  <si>
    <t>SECRETARIO</t>
  </si>
  <si>
    <t>34500</t>
  </si>
  <si>
    <t>38950768</t>
  </si>
  <si>
    <t>D4BB0607C2B3526C5F575EB21DBBC01E</t>
  </si>
  <si>
    <t>CONTRALORIA</t>
  </si>
  <si>
    <t>CONTRALOR</t>
  </si>
  <si>
    <t>ORGANO DE CONTROL INTERNO</t>
  </si>
  <si>
    <t>URI ASIEL</t>
  </si>
  <si>
    <t>GONZALEZ</t>
  </si>
  <si>
    <t>ROSAS</t>
  </si>
  <si>
    <t>38950769</t>
  </si>
  <si>
    <t>AB006222A6B72B1B91050AE4F7A74430</t>
  </si>
  <si>
    <t>FLORENCIO</t>
  </si>
  <si>
    <t>18747.78</t>
  </si>
  <si>
    <t>17307.34</t>
  </si>
  <si>
    <t>38950662</t>
  </si>
  <si>
    <t>72F40B3C719472B22D174865812B29A7</t>
  </si>
  <si>
    <t>AUXILIAR SINDICATURA</t>
  </si>
  <si>
    <t>DORA MARIA</t>
  </si>
  <si>
    <t>24751.78</t>
  </si>
  <si>
    <t>22012.28</t>
  </si>
  <si>
    <t>38950659</t>
  </si>
  <si>
    <t>08A985D4FA73BEAEA2D406F1320E87B9</t>
  </si>
  <si>
    <t>AUXILIAR BIBLIOTECA</t>
  </si>
  <si>
    <t>BIBLIOTECA</t>
  </si>
  <si>
    <t>ELOINA</t>
  </si>
  <si>
    <t>18295.02</t>
  </si>
  <si>
    <t>16960.9</t>
  </si>
  <si>
    <t>38950660</t>
  </si>
  <si>
    <t>80F08A38A50DB4CD2324DEC483A2A295</t>
  </si>
  <si>
    <t>18172.6</t>
  </si>
  <si>
    <t>16838.48</t>
  </si>
  <si>
    <t>38950661</t>
  </si>
  <si>
    <t>B06A5FCAA33A8284884ADD975B5D5A50</t>
  </si>
  <si>
    <t>JIMENEZ</t>
  </si>
  <si>
    <t>18260.98</t>
  </si>
  <si>
    <t>16932.86</t>
  </si>
  <si>
    <t>38950663</t>
  </si>
  <si>
    <t>38C43584F55C6C4980706CF27CFD0B2E</t>
  </si>
  <si>
    <t>BENIGNO</t>
  </si>
  <si>
    <t>38950664</t>
  </si>
  <si>
    <t>94EDB358E96546D3F8D106682CDEC9FA</t>
  </si>
  <si>
    <t>JOSE DAVID</t>
  </si>
  <si>
    <t>21213.12</t>
  </si>
  <si>
    <t>19313.62</t>
  </si>
  <si>
    <t>38950665</t>
  </si>
  <si>
    <t>9B62AA1236F8AB66E08A7B7CD1C69560</t>
  </si>
  <si>
    <t>GERARDO</t>
  </si>
  <si>
    <t>24842.88</t>
  </si>
  <si>
    <t>19110.54</t>
  </si>
  <si>
    <t>38950666</t>
  </si>
  <si>
    <t>C6D964D99742363825213358F0B71F65</t>
  </si>
  <si>
    <t>MARIANO</t>
  </si>
  <si>
    <t>ACOSTA</t>
  </si>
  <si>
    <t>15232.86</t>
  </si>
  <si>
    <t>38950667</t>
  </si>
  <si>
    <t>3C03772C2DF14ABD60316355FE12286A</t>
  </si>
  <si>
    <t>MARIA ELENA</t>
  </si>
  <si>
    <t>22217.24</t>
  </si>
  <si>
    <t>20087.34</t>
  </si>
  <si>
    <t>38950668</t>
  </si>
  <si>
    <t>82907613BCA43F7FC093A46937D01DC3</t>
  </si>
  <si>
    <t>AUXILIAR DESARROLLO URBANO</t>
  </si>
  <si>
    <t>ROCIO</t>
  </si>
  <si>
    <t>CASTILLO</t>
  </si>
  <si>
    <t>31544.26</t>
  </si>
  <si>
    <t>27274.32</t>
  </si>
  <si>
    <t>38950669</t>
  </si>
  <si>
    <t>6B6670C2984196891B52C69123CA9539</t>
  </si>
  <si>
    <t>MARIA MANUELA</t>
  </si>
  <si>
    <t>23384.38</t>
  </si>
  <si>
    <t>20958.62</t>
  </si>
  <si>
    <t>38950670</t>
  </si>
  <si>
    <t>AF843829E7B21C5AAC361AD72511338F</t>
  </si>
  <si>
    <t>AUXILIAR FOMENTO AGROPECUARIO</t>
  </si>
  <si>
    <t>SINDICATURA</t>
  </si>
  <si>
    <t>ORTIZ</t>
  </si>
  <si>
    <t>JUAREZ</t>
  </si>
  <si>
    <t>26254.94</t>
  </si>
  <si>
    <t>22282.88</t>
  </si>
  <si>
    <t>38950671</t>
  </si>
  <si>
    <t>22774A62EA4580432077B8AF75FC85DF</t>
  </si>
  <si>
    <t>AUXILIAR CATASTRO</t>
  </si>
  <si>
    <t>20849.36</t>
  </si>
  <si>
    <t>19002.9</t>
  </si>
  <si>
    <t>38950672</t>
  </si>
  <si>
    <t>C92ED535F29B728770EC60ACF006E131</t>
  </si>
  <si>
    <t>AUXILIAR RECURSOS HUMANOS</t>
  </si>
  <si>
    <t>RECURSOS HUMANOS</t>
  </si>
  <si>
    <t>18138.56</t>
  </si>
  <si>
    <t>16810.44</t>
  </si>
  <si>
    <t>38950673</t>
  </si>
  <si>
    <t>F5D0E1024E17FD84550143556842F443</t>
  </si>
  <si>
    <t>AUXILIAR SECRETARIA</t>
  </si>
  <si>
    <t>MAGALY YAMILET</t>
  </si>
  <si>
    <t>16835.24</t>
  </si>
  <si>
    <t>15693.24</t>
  </si>
  <si>
    <t>38950674</t>
  </si>
  <si>
    <t>732A4D491E36F7C1D36E4C367B9DEFD9</t>
  </si>
  <si>
    <t>OPERADOR DE MAQUINARIA</t>
  </si>
  <si>
    <t>ISIDRO</t>
  </si>
  <si>
    <t>19731.96</t>
  </si>
  <si>
    <t>18075.68</t>
  </si>
  <si>
    <t>38950675</t>
  </si>
  <si>
    <t>C0284A1855FA7B96D1D8255A2EE5F8E9</t>
  </si>
  <si>
    <t>EUGENIO</t>
  </si>
  <si>
    <t>23165.34</t>
  </si>
  <si>
    <t>20761.74</t>
  </si>
  <si>
    <t>38950676</t>
  </si>
  <si>
    <t>CDFF22742A44281703681C29A59F9742</t>
  </si>
  <si>
    <t>YOLANDA</t>
  </si>
  <si>
    <t>33395.96</t>
  </si>
  <si>
    <t>28063.6</t>
  </si>
  <si>
    <t>38950677</t>
  </si>
  <si>
    <t>0FF20BCDD5E59FA9654AFF4B386B84CD</t>
  </si>
  <si>
    <t>JOSE LUIS</t>
  </si>
  <si>
    <t>38950678</t>
  </si>
  <si>
    <t>B3769CD06C087C03BC6D28E01A2C044E</t>
  </si>
  <si>
    <t>ARELY YARETZI</t>
  </si>
  <si>
    <t>5797.16</t>
  </si>
  <si>
    <t>38950772</t>
  </si>
  <si>
    <t>ACB894657FC7D9E6B05BB92B5231BF19</t>
  </si>
  <si>
    <t>ALFREDO</t>
  </si>
  <si>
    <t>38950770</t>
  </si>
  <si>
    <t>2B2B9C56C085A2A260DEEE5A2A64ED77</t>
  </si>
  <si>
    <t>JEFA DE SUSTANCIACION</t>
  </si>
  <si>
    <t>ROBERTO CARLOS</t>
  </si>
  <si>
    <t>DOROTEO</t>
  </si>
  <si>
    <t>16981.2</t>
  </si>
  <si>
    <t>15000.06</t>
  </si>
  <si>
    <t>38950771</t>
  </si>
  <si>
    <t>Funcionaria (o)</t>
  </si>
  <si>
    <t>Persona servidora pública</t>
  </si>
  <si>
    <t>Persona servidora pública eventual</t>
  </si>
  <si>
    <t>Integrante</t>
  </si>
  <si>
    <t>Miembro del poder judicial</t>
  </si>
  <si>
    <t>Miembro de órgano autónomo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</si>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</sst>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31.35546875" customWidth="true" bestFit="true"/>
    <col min="10" max="10" width="26.52734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100</v>
      </c>
      <c r="K9" t="s" s="4">
        <v>89</v>
      </c>
      <c r="L9" t="s" s="4">
        <v>101</v>
      </c>
      <c r="M9" t="s" s="4">
        <v>91</v>
      </c>
      <c r="N9" t="s" s="4">
        <v>102</v>
      </c>
      <c r="O9" t="s" s="4">
        <v>93</v>
      </c>
      <c r="P9" t="s" s="4">
        <v>103</v>
      </c>
      <c r="Q9" t="s" s="4">
        <v>93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106</v>
      </c>
      <c r="K10" t="s" s="4">
        <v>107</v>
      </c>
      <c r="L10" t="s" s="4">
        <v>108</v>
      </c>
      <c r="M10" t="s" s="4">
        <v>91</v>
      </c>
      <c r="N10" t="s" s="4">
        <v>109</v>
      </c>
      <c r="O10" t="s" s="4">
        <v>93</v>
      </c>
      <c r="P10" t="s" s="4">
        <v>110</v>
      </c>
      <c r="Q10" t="s" s="4">
        <v>93</v>
      </c>
      <c r="R10" t="s" s="4">
        <v>111</v>
      </c>
      <c r="S10" t="s" s="4">
        <v>111</v>
      </c>
      <c r="T10" t="s" s="4">
        <v>111</v>
      </c>
      <c r="U10" t="s" s="4">
        <v>111</v>
      </c>
      <c r="V10" t="s" s="4">
        <v>111</v>
      </c>
      <c r="W10" t="s" s="4">
        <v>111</v>
      </c>
      <c r="X10" t="s" s="4">
        <v>111</v>
      </c>
      <c r="Y10" t="s" s="4">
        <v>111</v>
      </c>
      <c r="Z10" t="s" s="4">
        <v>111</v>
      </c>
      <c r="AA10" t="s" s="4">
        <v>111</v>
      </c>
      <c r="AB10" t="s" s="4">
        <v>111</v>
      </c>
      <c r="AC10" t="s" s="4">
        <v>111</v>
      </c>
      <c r="AD10" t="s" s="4">
        <v>111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112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113</v>
      </c>
      <c r="K11" t="s" s="4">
        <v>114</v>
      </c>
      <c r="L11" t="s" s="4">
        <v>115</v>
      </c>
      <c r="M11" t="s" s="4">
        <v>91</v>
      </c>
      <c r="N11" t="s" s="4">
        <v>116</v>
      </c>
      <c r="O11" t="s" s="4">
        <v>93</v>
      </c>
      <c r="P11" t="s" s="4">
        <v>117</v>
      </c>
      <c r="Q11" t="s" s="4">
        <v>93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119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120</v>
      </c>
      <c r="H12" t="s" s="4">
        <v>86</v>
      </c>
      <c r="I12" t="s" s="4">
        <v>121</v>
      </c>
      <c r="J12" t="s" s="4">
        <v>122</v>
      </c>
      <c r="K12" t="s" s="4">
        <v>89</v>
      </c>
      <c r="L12" t="s" s="4">
        <v>123</v>
      </c>
      <c r="M12" t="s" s="4">
        <v>91</v>
      </c>
      <c r="N12" t="s" s="4">
        <v>124</v>
      </c>
      <c r="O12" t="s" s="4">
        <v>93</v>
      </c>
      <c r="P12" t="s" s="4">
        <v>125</v>
      </c>
      <c r="Q12" t="s" s="4">
        <v>93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128</v>
      </c>
      <c r="H13" t="s" s="4">
        <v>86</v>
      </c>
      <c r="I13" t="s" s="4">
        <v>129</v>
      </c>
      <c r="J13" t="s" s="4">
        <v>130</v>
      </c>
      <c r="K13" t="s" s="4">
        <v>115</v>
      </c>
      <c r="L13" t="s" s="4">
        <v>89</v>
      </c>
      <c r="M13" t="s" s="4">
        <v>91</v>
      </c>
      <c r="N13" t="s" s="4">
        <v>131</v>
      </c>
      <c r="O13" t="s" s="4">
        <v>93</v>
      </c>
      <c r="P13" t="s" s="4">
        <v>132</v>
      </c>
      <c r="Q13" t="s" s="4">
        <v>93</v>
      </c>
      <c r="R13" t="s" s="4">
        <v>133</v>
      </c>
      <c r="S13" t="s" s="4">
        <v>133</v>
      </c>
      <c r="T13" t="s" s="4">
        <v>133</v>
      </c>
      <c r="U13" t="s" s="4">
        <v>133</v>
      </c>
      <c r="V13" t="s" s="4">
        <v>133</v>
      </c>
      <c r="W13" t="s" s="4">
        <v>133</v>
      </c>
      <c r="X13" t="s" s="4">
        <v>133</v>
      </c>
      <c r="Y13" t="s" s="4">
        <v>133</v>
      </c>
      <c r="Z13" t="s" s="4">
        <v>133</v>
      </c>
      <c r="AA13" t="s" s="4">
        <v>133</v>
      </c>
      <c r="AB13" t="s" s="4">
        <v>133</v>
      </c>
      <c r="AC13" t="s" s="4">
        <v>133</v>
      </c>
      <c r="AD13" t="s" s="4">
        <v>133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134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9</v>
      </c>
      <c r="G14" t="s" s="4">
        <v>85</v>
      </c>
      <c r="H14" t="s" s="4">
        <v>86</v>
      </c>
      <c r="I14" t="s" s="4">
        <v>87</v>
      </c>
      <c r="J14" t="s" s="4">
        <v>135</v>
      </c>
      <c r="K14" t="s" s="4">
        <v>136</v>
      </c>
      <c r="L14" t="s" s="4">
        <v>137</v>
      </c>
      <c r="M14" t="s" s="4">
        <v>91</v>
      </c>
      <c r="N14" t="s" s="4">
        <v>138</v>
      </c>
      <c r="O14" t="s" s="4">
        <v>93</v>
      </c>
      <c r="P14" t="s" s="4">
        <v>139</v>
      </c>
      <c r="Q14" t="s" s="4">
        <v>93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9</v>
      </c>
      <c r="G15" t="s" s="4">
        <v>142</v>
      </c>
      <c r="H15" t="s" s="4">
        <v>86</v>
      </c>
      <c r="I15" t="s" s="4">
        <v>143</v>
      </c>
      <c r="J15" t="s" s="4">
        <v>144</v>
      </c>
      <c r="K15" t="s" s="4">
        <v>145</v>
      </c>
      <c r="L15" t="s" s="4">
        <v>146</v>
      </c>
      <c r="M15" t="s" s="4">
        <v>147</v>
      </c>
      <c r="N15" t="s" s="4">
        <v>148</v>
      </c>
      <c r="O15" t="s" s="4">
        <v>93</v>
      </c>
      <c r="P15" t="s" s="4">
        <v>149</v>
      </c>
      <c r="Q15" t="s" s="4">
        <v>93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151</v>
      </c>
      <c r="B16" t="s" s="4">
        <v>80</v>
      </c>
      <c r="C16" t="s" s="4">
        <v>81</v>
      </c>
      <c r="D16" t="s" s="4">
        <v>82</v>
      </c>
      <c r="E16" t="s" s="4">
        <v>152</v>
      </c>
      <c r="F16" t="s" s="4">
        <v>6</v>
      </c>
      <c r="G16" t="s" s="4">
        <v>153</v>
      </c>
      <c r="H16" t="s" s="4">
        <v>153</v>
      </c>
      <c r="I16" t="s" s="4">
        <v>154</v>
      </c>
      <c r="J16" t="s" s="4">
        <v>155</v>
      </c>
      <c r="K16" t="s" s="4">
        <v>89</v>
      </c>
      <c r="L16" t="s" s="4">
        <v>136</v>
      </c>
      <c r="M16" t="s" s="4">
        <v>91</v>
      </c>
      <c r="N16" t="s" s="4">
        <v>156</v>
      </c>
      <c r="O16" t="s" s="4">
        <v>93</v>
      </c>
      <c r="P16" t="s" s="4">
        <v>157</v>
      </c>
      <c r="Q16" t="s" s="4">
        <v>93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152</v>
      </c>
      <c r="F17" t="s" s="4">
        <v>6</v>
      </c>
      <c r="G17" t="s" s="4">
        <v>160</v>
      </c>
      <c r="H17" t="s" s="4">
        <v>160</v>
      </c>
      <c r="I17" t="s" s="4">
        <v>161</v>
      </c>
      <c r="J17" t="s" s="4">
        <v>162</v>
      </c>
      <c r="K17" t="s" s="4">
        <v>163</v>
      </c>
      <c r="L17" t="s" s="4">
        <v>164</v>
      </c>
      <c r="M17" t="s" s="4">
        <v>147</v>
      </c>
      <c r="N17" t="s" s="4">
        <v>165</v>
      </c>
      <c r="O17" t="s" s="4">
        <v>93</v>
      </c>
      <c r="P17" t="s" s="4">
        <v>166</v>
      </c>
      <c r="Q17" t="s" s="4">
        <v>93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168</v>
      </c>
      <c r="B18" t="s" s="4">
        <v>80</v>
      </c>
      <c r="C18" t="s" s="4">
        <v>81</v>
      </c>
      <c r="D18" t="s" s="4">
        <v>82</v>
      </c>
      <c r="E18" t="s" s="4">
        <v>152</v>
      </c>
      <c r="F18" t="s" s="4">
        <v>6</v>
      </c>
      <c r="G18" t="s" s="4">
        <v>169</v>
      </c>
      <c r="H18" t="s" s="4">
        <v>169</v>
      </c>
      <c r="I18" t="s" s="4">
        <v>170</v>
      </c>
      <c r="J18" t="s" s="4">
        <v>171</v>
      </c>
      <c r="K18" t="s" s="4">
        <v>172</v>
      </c>
      <c r="L18" t="s" s="4">
        <v>89</v>
      </c>
      <c r="M18" t="s" s="4">
        <v>91</v>
      </c>
      <c r="N18" t="s" s="4">
        <v>173</v>
      </c>
      <c r="O18" t="s" s="4">
        <v>93</v>
      </c>
      <c r="P18" t="s" s="4">
        <v>174</v>
      </c>
      <c r="Q18" t="s" s="4">
        <v>93</v>
      </c>
      <c r="R18" t="s" s="4">
        <v>175</v>
      </c>
      <c r="S18" t="s" s="4">
        <v>175</v>
      </c>
      <c r="T18" t="s" s="4">
        <v>175</v>
      </c>
      <c r="U18" t="s" s="4">
        <v>175</v>
      </c>
      <c r="V18" t="s" s="4">
        <v>175</v>
      </c>
      <c r="W18" t="s" s="4">
        <v>175</v>
      </c>
      <c r="X18" t="s" s="4">
        <v>175</v>
      </c>
      <c r="Y18" t="s" s="4">
        <v>175</v>
      </c>
      <c r="Z18" t="s" s="4">
        <v>175</v>
      </c>
      <c r="AA18" t="s" s="4">
        <v>175</v>
      </c>
      <c r="AB18" t="s" s="4">
        <v>175</v>
      </c>
      <c r="AC18" t="s" s="4">
        <v>175</v>
      </c>
      <c r="AD18" t="s" s="4">
        <v>175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176</v>
      </c>
      <c r="B19" t="s" s="4">
        <v>80</v>
      </c>
      <c r="C19" t="s" s="4">
        <v>81</v>
      </c>
      <c r="D19" t="s" s="4">
        <v>82</v>
      </c>
      <c r="E19" t="s" s="4">
        <v>177</v>
      </c>
      <c r="F19" t="s" s="4">
        <v>9</v>
      </c>
      <c r="G19" t="s" s="4">
        <v>178</v>
      </c>
      <c r="H19" t="s" s="4">
        <v>86</v>
      </c>
      <c r="I19" t="s" s="4">
        <v>179</v>
      </c>
      <c r="J19" t="s" s="4">
        <v>180</v>
      </c>
      <c r="K19" t="s" s="4">
        <v>181</v>
      </c>
      <c r="L19" t="s" s="4">
        <v>182</v>
      </c>
      <c r="M19" t="s" s="4">
        <v>147</v>
      </c>
      <c r="N19" t="s" s="4">
        <v>183</v>
      </c>
      <c r="O19" t="s" s="4">
        <v>93</v>
      </c>
      <c r="P19" t="s" s="4">
        <v>184</v>
      </c>
      <c r="Q19" t="s" s="4">
        <v>93</v>
      </c>
      <c r="R19" t="s" s="4">
        <v>185</v>
      </c>
      <c r="S19" t="s" s="4">
        <v>185</v>
      </c>
      <c r="T19" t="s" s="4">
        <v>185</v>
      </c>
      <c r="U19" t="s" s="4">
        <v>185</v>
      </c>
      <c r="V19" t="s" s="4">
        <v>185</v>
      </c>
      <c r="W19" t="s" s="4">
        <v>185</v>
      </c>
      <c r="X19" t="s" s="4">
        <v>185</v>
      </c>
      <c r="Y19" t="s" s="4">
        <v>185</v>
      </c>
      <c r="Z19" t="s" s="4">
        <v>185</v>
      </c>
      <c r="AA19" t="s" s="4">
        <v>185</v>
      </c>
      <c r="AB19" t="s" s="4">
        <v>185</v>
      </c>
      <c r="AC19" t="s" s="4">
        <v>185</v>
      </c>
      <c r="AD19" t="s" s="4">
        <v>185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186</v>
      </c>
      <c r="B20" t="s" s="4">
        <v>80</v>
      </c>
      <c r="C20" t="s" s="4">
        <v>81</v>
      </c>
      <c r="D20" t="s" s="4">
        <v>82</v>
      </c>
      <c r="E20" t="s" s="4">
        <v>177</v>
      </c>
      <c r="F20" t="s" s="4">
        <v>9</v>
      </c>
      <c r="G20" t="s" s="4">
        <v>178</v>
      </c>
      <c r="H20" t="s" s="4">
        <v>86</v>
      </c>
      <c r="I20" t="s" s="4">
        <v>179</v>
      </c>
      <c r="J20" t="s" s="4">
        <v>187</v>
      </c>
      <c r="K20" t="s" s="4">
        <v>188</v>
      </c>
      <c r="L20" t="s" s="4">
        <v>189</v>
      </c>
      <c r="M20" t="s" s="4">
        <v>147</v>
      </c>
      <c r="N20" t="s" s="4">
        <v>183</v>
      </c>
      <c r="O20" t="s" s="4">
        <v>93</v>
      </c>
      <c r="P20" t="s" s="4">
        <v>184</v>
      </c>
      <c r="Q20" t="s" s="4">
        <v>93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191</v>
      </c>
      <c r="B21" t="s" s="4">
        <v>80</v>
      </c>
      <c r="C21" t="s" s="4">
        <v>81</v>
      </c>
      <c r="D21" t="s" s="4">
        <v>82</v>
      </c>
      <c r="E21" t="s" s="4">
        <v>177</v>
      </c>
      <c r="F21" t="s" s="4">
        <v>9</v>
      </c>
      <c r="G21" t="s" s="4">
        <v>192</v>
      </c>
      <c r="H21" t="s" s="4">
        <v>193</v>
      </c>
      <c r="I21" t="s" s="4">
        <v>194</v>
      </c>
      <c r="J21" t="s" s="4">
        <v>195</v>
      </c>
      <c r="K21" t="s" s="4">
        <v>196</v>
      </c>
      <c r="L21" t="s" s="4">
        <v>197</v>
      </c>
      <c r="M21" t="s" s="4">
        <v>91</v>
      </c>
      <c r="N21" t="s" s="4">
        <v>198</v>
      </c>
      <c r="O21" t="s" s="4">
        <v>93</v>
      </c>
      <c r="P21" t="s" s="4">
        <v>199</v>
      </c>
      <c r="Q21" t="s" s="4">
        <v>93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201</v>
      </c>
      <c r="B22" t="s" s="4">
        <v>80</v>
      </c>
      <c r="C22" t="s" s="4">
        <v>81</v>
      </c>
      <c r="D22" t="s" s="4">
        <v>82</v>
      </c>
      <c r="E22" t="s" s="4">
        <v>177</v>
      </c>
      <c r="F22" t="s" s="4">
        <v>9</v>
      </c>
      <c r="G22" t="s" s="4">
        <v>202</v>
      </c>
      <c r="H22" t="s" s="4">
        <v>86</v>
      </c>
      <c r="I22" t="s" s="4">
        <v>203</v>
      </c>
      <c r="J22" t="s" s="4">
        <v>204</v>
      </c>
      <c r="K22" t="s" s="4">
        <v>205</v>
      </c>
      <c r="L22" t="s" s="4">
        <v>206</v>
      </c>
      <c r="M22" t="s" s="4">
        <v>147</v>
      </c>
      <c r="N22" t="s" s="4">
        <v>207</v>
      </c>
      <c r="O22" t="s" s="4">
        <v>93</v>
      </c>
      <c r="P22" t="s" s="4">
        <v>208</v>
      </c>
      <c r="Q22" t="s" s="4">
        <v>93</v>
      </c>
      <c r="R22" t="s" s="4">
        <v>209</v>
      </c>
      <c r="S22" t="s" s="4">
        <v>209</v>
      </c>
      <c r="T22" t="s" s="4">
        <v>209</v>
      </c>
      <c r="U22" t="s" s="4">
        <v>209</v>
      </c>
      <c r="V22" t="s" s="4">
        <v>209</v>
      </c>
      <c r="W22" t="s" s="4">
        <v>209</v>
      </c>
      <c r="X22" t="s" s="4">
        <v>209</v>
      </c>
      <c r="Y22" t="s" s="4">
        <v>209</v>
      </c>
      <c r="Z22" t="s" s="4">
        <v>209</v>
      </c>
      <c r="AA22" t="s" s="4">
        <v>209</v>
      </c>
      <c r="AB22" t="s" s="4">
        <v>209</v>
      </c>
      <c r="AC22" t="s" s="4">
        <v>209</v>
      </c>
      <c r="AD22" t="s" s="4">
        <v>209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210</v>
      </c>
      <c r="B23" t="s" s="4">
        <v>80</v>
      </c>
      <c r="C23" t="s" s="4">
        <v>81</v>
      </c>
      <c r="D23" t="s" s="4">
        <v>82</v>
      </c>
      <c r="E23" t="s" s="4">
        <v>177</v>
      </c>
      <c r="F23" t="s" s="4">
        <v>9</v>
      </c>
      <c r="G23" t="s" s="4">
        <v>211</v>
      </c>
      <c r="H23" t="s" s="4">
        <v>86</v>
      </c>
      <c r="I23" t="s" s="4">
        <v>194</v>
      </c>
      <c r="J23" t="s" s="4">
        <v>212</v>
      </c>
      <c r="K23" t="s" s="4">
        <v>213</v>
      </c>
      <c r="L23" t="s" s="4">
        <v>136</v>
      </c>
      <c r="M23" t="s" s="4">
        <v>147</v>
      </c>
      <c r="N23" t="s" s="4">
        <v>214</v>
      </c>
      <c r="O23" t="s" s="4">
        <v>93</v>
      </c>
      <c r="P23" t="s" s="4">
        <v>215</v>
      </c>
      <c r="Q23" t="s" s="4">
        <v>93</v>
      </c>
      <c r="R23" t="s" s="4">
        <v>216</v>
      </c>
      <c r="S23" t="s" s="4">
        <v>216</v>
      </c>
      <c r="T23" t="s" s="4">
        <v>216</v>
      </c>
      <c r="U23" t="s" s="4">
        <v>216</v>
      </c>
      <c r="V23" t="s" s="4">
        <v>216</v>
      </c>
      <c r="W23" t="s" s="4">
        <v>216</v>
      </c>
      <c r="X23" t="s" s="4">
        <v>216</v>
      </c>
      <c r="Y23" t="s" s="4">
        <v>216</v>
      </c>
      <c r="Z23" t="s" s="4">
        <v>216</v>
      </c>
      <c r="AA23" t="s" s="4">
        <v>216</v>
      </c>
      <c r="AB23" t="s" s="4">
        <v>216</v>
      </c>
      <c r="AC23" t="s" s="4">
        <v>216</v>
      </c>
      <c r="AD23" t="s" s="4">
        <v>216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217</v>
      </c>
      <c r="B24" t="s" s="4">
        <v>80</v>
      </c>
      <c r="C24" t="s" s="4">
        <v>81</v>
      </c>
      <c r="D24" t="s" s="4">
        <v>82</v>
      </c>
      <c r="E24" t="s" s="4">
        <v>177</v>
      </c>
      <c r="F24" t="s" s="4">
        <v>9</v>
      </c>
      <c r="G24" t="s" s="4">
        <v>211</v>
      </c>
      <c r="H24" t="s" s="4">
        <v>86</v>
      </c>
      <c r="I24" t="s" s="4">
        <v>194</v>
      </c>
      <c r="J24" t="s" s="4">
        <v>218</v>
      </c>
      <c r="K24" t="s" s="4">
        <v>89</v>
      </c>
      <c r="L24" t="s" s="4">
        <v>123</v>
      </c>
      <c r="M24" t="s" s="4">
        <v>147</v>
      </c>
      <c r="N24" t="s" s="4">
        <v>219</v>
      </c>
      <c r="O24" t="s" s="4">
        <v>93</v>
      </c>
      <c r="P24" t="s" s="4">
        <v>220</v>
      </c>
      <c r="Q24" t="s" s="4">
        <v>93</v>
      </c>
      <c r="R24" t="s" s="4">
        <v>221</v>
      </c>
      <c r="S24" t="s" s="4">
        <v>221</v>
      </c>
      <c r="T24" t="s" s="4">
        <v>221</v>
      </c>
      <c r="U24" t="s" s="4">
        <v>221</v>
      </c>
      <c r="V24" t="s" s="4">
        <v>221</v>
      </c>
      <c r="W24" t="s" s="4">
        <v>221</v>
      </c>
      <c r="X24" t="s" s="4">
        <v>221</v>
      </c>
      <c r="Y24" t="s" s="4">
        <v>221</v>
      </c>
      <c r="Z24" t="s" s="4">
        <v>221</v>
      </c>
      <c r="AA24" t="s" s="4">
        <v>221</v>
      </c>
      <c r="AB24" t="s" s="4">
        <v>221</v>
      </c>
      <c r="AC24" t="s" s="4">
        <v>221</v>
      </c>
      <c r="AD24" t="s" s="4">
        <v>221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222</v>
      </c>
      <c r="B25" t="s" s="4">
        <v>80</v>
      </c>
      <c r="C25" t="s" s="4">
        <v>81</v>
      </c>
      <c r="D25" t="s" s="4">
        <v>82</v>
      </c>
      <c r="E25" t="s" s="4">
        <v>177</v>
      </c>
      <c r="F25" t="s" s="4">
        <v>9</v>
      </c>
      <c r="G25" t="s" s="4">
        <v>142</v>
      </c>
      <c r="H25" t="s" s="4">
        <v>86</v>
      </c>
      <c r="I25" t="s" s="4">
        <v>143</v>
      </c>
      <c r="J25" t="s" s="4">
        <v>223</v>
      </c>
      <c r="K25" t="s" s="4">
        <v>224</v>
      </c>
      <c r="L25" t="s" s="4">
        <v>136</v>
      </c>
      <c r="M25" t="s" s="4">
        <v>147</v>
      </c>
      <c r="N25" t="s" s="4">
        <v>225</v>
      </c>
      <c r="O25" t="s" s="4">
        <v>93</v>
      </c>
      <c r="P25" t="s" s="4">
        <v>226</v>
      </c>
      <c r="Q25" t="s" s="4">
        <v>93</v>
      </c>
      <c r="R25" t="s" s="4">
        <v>227</v>
      </c>
      <c r="S25" t="s" s="4">
        <v>227</v>
      </c>
      <c r="T25" t="s" s="4">
        <v>227</v>
      </c>
      <c r="U25" t="s" s="4">
        <v>227</v>
      </c>
      <c r="V25" t="s" s="4">
        <v>227</v>
      </c>
      <c r="W25" t="s" s="4">
        <v>227</v>
      </c>
      <c r="X25" t="s" s="4">
        <v>227</v>
      </c>
      <c r="Y25" t="s" s="4">
        <v>227</v>
      </c>
      <c r="Z25" t="s" s="4">
        <v>227</v>
      </c>
      <c r="AA25" t="s" s="4">
        <v>227</v>
      </c>
      <c r="AB25" t="s" s="4">
        <v>227</v>
      </c>
      <c r="AC25" t="s" s="4">
        <v>227</v>
      </c>
      <c r="AD25" t="s" s="4">
        <v>227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228</v>
      </c>
      <c r="B26" t="s" s="4">
        <v>80</v>
      </c>
      <c r="C26" t="s" s="4">
        <v>81</v>
      </c>
      <c r="D26" t="s" s="4">
        <v>82</v>
      </c>
      <c r="E26" t="s" s="4">
        <v>177</v>
      </c>
      <c r="F26" t="s" s="4">
        <v>9</v>
      </c>
      <c r="G26" t="s" s="4">
        <v>211</v>
      </c>
      <c r="H26" t="s" s="4">
        <v>86</v>
      </c>
      <c r="I26" t="s" s="4">
        <v>194</v>
      </c>
      <c r="J26" t="s" s="4">
        <v>229</v>
      </c>
      <c r="K26" t="s" s="4">
        <v>230</v>
      </c>
      <c r="L26" t="s" s="4">
        <v>182</v>
      </c>
      <c r="M26" t="s" s="4">
        <v>147</v>
      </c>
      <c r="N26" t="s" s="4">
        <v>183</v>
      </c>
      <c r="O26" t="s" s="4">
        <v>93</v>
      </c>
      <c r="P26" t="s" s="4">
        <v>184</v>
      </c>
      <c r="Q26" t="s" s="4">
        <v>93</v>
      </c>
      <c r="R26" t="s" s="4">
        <v>231</v>
      </c>
      <c r="S26" t="s" s="4">
        <v>231</v>
      </c>
      <c r="T26" t="s" s="4">
        <v>231</v>
      </c>
      <c r="U26" t="s" s="4">
        <v>231</v>
      </c>
      <c r="V26" t="s" s="4">
        <v>231</v>
      </c>
      <c r="W26" t="s" s="4">
        <v>231</v>
      </c>
      <c r="X26" t="s" s="4">
        <v>231</v>
      </c>
      <c r="Y26" t="s" s="4">
        <v>231</v>
      </c>
      <c r="Z26" t="s" s="4">
        <v>231</v>
      </c>
      <c r="AA26" t="s" s="4">
        <v>231</v>
      </c>
      <c r="AB26" t="s" s="4">
        <v>231</v>
      </c>
      <c r="AC26" t="s" s="4">
        <v>231</v>
      </c>
      <c r="AD26" t="s" s="4">
        <v>231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232</v>
      </c>
      <c r="B27" t="s" s="4">
        <v>80</v>
      </c>
      <c r="C27" t="s" s="4">
        <v>81</v>
      </c>
      <c r="D27" t="s" s="4">
        <v>82</v>
      </c>
      <c r="E27" t="s" s="4">
        <v>177</v>
      </c>
      <c r="F27" t="s" s="4">
        <v>9</v>
      </c>
      <c r="G27" t="s" s="4">
        <v>211</v>
      </c>
      <c r="H27" t="s" s="4">
        <v>86</v>
      </c>
      <c r="I27" t="s" s="4">
        <v>194</v>
      </c>
      <c r="J27" t="s" s="4">
        <v>233</v>
      </c>
      <c r="K27" t="s" s="4">
        <v>89</v>
      </c>
      <c r="L27" t="s" s="4">
        <v>234</v>
      </c>
      <c r="M27" t="s" s="4">
        <v>91</v>
      </c>
      <c r="N27" t="s" s="4">
        <v>235</v>
      </c>
      <c r="O27" t="s" s="4">
        <v>93</v>
      </c>
      <c r="P27" t="s" s="4">
        <v>236</v>
      </c>
      <c r="Q27" t="s" s="4">
        <v>93</v>
      </c>
      <c r="R27" t="s" s="4">
        <v>237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238</v>
      </c>
      <c r="B28" t="s" s="4">
        <v>80</v>
      </c>
      <c r="C28" t="s" s="4">
        <v>81</v>
      </c>
      <c r="D28" t="s" s="4">
        <v>82</v>
      </c>
      <c r="E28" t="s" s="4">
        <v>177</v>
      </c>
      <c r="F28" t="s" s="4">
        <v>9</v>
      </c>
      <c r="G28" t="s" s="4">
        <v>239</v>
      </c>
      <c r="H28" t="s" s="4">
        <v>193</v>
      </c>
      <c r="I28" t="s" s="4">
        <v>143</v>
      </c>
      <c r="J28" t="s" s="4">
        <v>240</v>
      </c>
      <c r="K28" t="s" s="4">
        <v>241</v>
      </c>
      <c r="L28" t="s" s="4">
        <v>242</v>
      </c>
      <c r="M28" t="s" s="4">
        <v>91</v>
      </c>
      <c r="N28" t="s" s="4">
        <v>243</v>
      </c>
      <c r="O28" t="s" s="4">
        <v>93</v>
      </c>
      <c r="P28" t="s" s="4">
        <v>244</v>
      </c>
      <c r="Q28" t="s" s="4">
        <v>93</v>
      </c>
      <c r="R28" t="s" s="4">
        <v>245</v>
      </c>
      <c r="S28" t="s" s="4">
        <v>245</v>
      </c>
      <c r="T28" t="s" s="4">
        <v>245</v>
      </c>
      <c r="U28" t="s" s="4">
        <v>245</v>
      </c>
      <c r="V28" t="s" s="4">
        <v>245</v>
      </c>
      <c r="W28" t="s" s="4">
        <v>245</v>
      </c>
      <c r="X28" t="s" s="4">
        <v>245</v>
      </c>
      <c r="Y28" t="s" s="4">
        <v>245</v>
      </c>
      <c r="Z28" t="s" s="4">
        <v>245</v>
      </c>
      <c r="AA28" t="s" s="4">
        <v>245</v>
      </c>
      <c r="AB28" t="s" s="4">
        <v>245</v>
      </c>
      <c r="AC28" t="s" s="4">
        <v>245</v>
      </c>
      <c r="AD28" t="s" s="4">
        <v>245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246</v>
      </c>
      <c r="B29" t="s" s="4">
        <v>80</v>
      </c>
      <c r="C29" t="s" s="4">
        <v>81</v>
      </c>
      <c r="D29" t="s" s="4">
        <v>82</v>
      </c>
      <c r="E29" t="s" s="4">
        <v>177</v>
      </c>
      <c r="F29" t="s" s="4">
        <v>9</v>
      </c>
      <c r="G29" t="s" s="4">
        <v>247</v>
      </c>
      <c r="H29" t="s" s="4">
        <v>86</v>
      </c>
      <c r="I29" t="s" s="4">
        <v>247</v>
      </c>
      <c r="J29" t="s" s="4">
        <v>248</v>
      </c>
      <c r="K29" t="s" s="4">
        <v>146</v>
      </c>
      <c r="L29" t="s" s="4">
        <v>249</v>
      </c>
      <c r="M29" t="s" s="4">
        <v>147</v>
      </c>
      <c r="N29" t="s" s="4">
        <v>250</v>
      </c>
      <c r="O29" t="s" s="4">
        <v>93</v>
      </c>
      <c r="P29" t="s" s="4">
        <v>251</v>
      </c>
      <c r="Q29" t="s" s="4">
        <v>93</v>
      </c>
      <c r="R29" t="s" s="4">
        <v>252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253</v>
      </c>
      <c r="B30" t="s" s="4">
        <v>80</v>
      </c>
      <c r="C30" t="s" s="4">
        <v>81</v>
      </c>
      <c r="D30" t="s" s="4">
        <v>82</v>
      </c>
      <c r="E30" t="s" s="4">
        <v>177</v>
      </c>
      <c r="F30" t="s" s="4">
        <v>9</v>
      </c>
      <c r="G30" t="s" s="4">
        <v>254</v>
      </c>
      <c r="H30" t="s" s="4">
        <v>193</v>
      </c>
      <c r="I30" t="s" s="4">
        <v>255</v>
      </c>
      <c r="J30" t="s" s="4">
        <v>256</v>
      </c>
      <c r="K30" t="s" s="4">
        <v>257</v>
      </c>
      <c r="L30" t="s" s="4">
        <v>101</v>
      </c>
      <c r="M30" t="s" s="4">
        <v>91</v>
      </c>
      <c r="N30" t="s" s="4">
        <v>258</v>
      </c>
      <c r="O30" t="s" s="4">
        <v>93</v>
      </c>
      <c r="P30" t="s" s="4">
        <v>259</v>
      </c>
      <c r="Q30" t="s" s="4">
        <v>93</v>
      </c>
      <c r="R30" t="s" s="4">
        <v>260</v>
      </c>
      <c r="S30" t="s" s="4">
        <v>260</v>
      </c>
      <c r="T30" t="s" s="4">
        <v>260</v>
      </c>
      <c r="U30" t="s" s="4">
        <v>260</v>
      </c>
      <c r="V30" t="s" s="4">
        <v>260</v>
      </c>
      <c r="W30" t="s" s="4">
        <v>260</v>
      </c>
      <c r="X30" t="s" s="4">
        <v>260</v>
      </c>
      <c r="Y30" t="s" s="4">
        <v>260</v>
      </c>
      <c r="Z30" t="s" s="4">
        <v>260</v>
      </c>
      <c r="AA30" t="s" s="4">
        <v>260</v>
      </c>
      <c r="AB30" t="s" s="4">
        <v>260</v>
      </c>
      <c r="AC30" t="s" s="4">
        <v>260</v>
      </c>
      <c r="AD30" t="s" s="4">
        <v>260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261</v>
      </c>
      <c r="B31" t="s" s="4">
        <v>80</v>
      </c>
      <c r="C31" t="s" s="4">
        <v>81</v>
      </c>
      <c r="D31" t="s" s="4">
        <v>82</v>
      </c>
      <c r="E31" t="s" s="4">
        <v>177</v>
      </c>
      <c r="F31" t="s" s="4">
        <v>9</v>
      </c>
      <c r="G31" t="s" s="4">
        <v>262</v>
      </c>
      <c r="H31" t="s" s="4">
        <v>263</v>
      </c>
      <c r="I31" t="s" s="4">
        <v>247</v>
      </c>
      <c r="J31" t="s" s="4">
        <v>264</v>
      </c>
      <c r="K31" t="s" s="4">
        <v>265</v>
      </c>
      <c r="L31" t="s" s="4">
        <v>266</v>
      </c>
      <c r="M31" t="s" s="4">
        <v>147</v>
      </c>
      <c r="N31" t="s" s="4">
        <v>258</v>
      </c>
      <c r="O31" t="s" s="4">
        <v>93</v>
      </c>
      <c r="P31" t="s" s="4">
        <v>259</v>
      </c>
      <c r="Q31" t="s" s="4">
        <v>93</v>
      </c>
      <c r="R31" t="s" s="4">
        <v>267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268</v>
      </c>
      <c r="B32" t="s" s="4">
        <v>80</v>
      </c>
      <c r="C32" t="s" s="4">
        <v>81</v>
      </c>
      <c r="D32" t="s" s="4">
        <v>82</v>
      </c>
      <c r="E32" t="s" s="4">
        <v>177</v>
      </c>
      <c r="F32" t="s" s="4">
        <v>9</v>
      </c>
      <c r="G32" t="s" s="4">
        <v>269</v>
      </c>
      <c r="H32" t="s" s="4">
        <v>86</v>
      </c>
      <c r="I32" t="s" s="4">
        <v>247</v>
      </c>
      <c r="J32" t="s" s="4">
        <v>270</v>
      </c>
      <c r="K32" t="s" s="4">
        <v>136</v>
      </c>
      <c r="L32" t="s" s="4">
        <v>136</v>
      </c>
      <c r="M32" t="s" s="4">
        <v>147</v>
      </c>
      <c r="N32" t="s" s="4">
        <v>235</v>
      </c>
      <c r="O32" t="s" s="4">
        <v>93</v>
      </c>
      <c r="P32" t="s" s="4">
        <v>236</v>
      </c>
      <c r="Q32" t="s" s="4">
        <v>93</v>
      </c>
      <c r="R32" t="s" s="4">
        <v>271</v>
      </c>
      <c r="S32" t="s" s="4">
        <v>271</v>
      </c>
      <c r="T32" t="s" s="4">
        <v>271</v>
      </c>
      <c r="U32" t="s" s="4">
        <v>271</v>
      </c>
      <c r="V32" t="s" s="4">
        <v>271</v>
      </c>
      <c r="W32" t="s" s="4">
        <v>271</v>
      </c>
      <c r="X32" t="s" s="4">
        <v>271</v>
      </c>
      <c r="Y32" t="s" s="4">
        <v>271</v>
      </c>
      <c r="Z32" t="s" s="4">
        <v>271</v>
      </c>
      <c r="AA32" t="s" s="4">
        <v>271</v>
      </c>
      <c r="AB32" t="s" s="4">
        <v>271</v>
      </c>
      <c r="AC32" t="s" s="4">
        <v>271</v>
      </c>
      <c r="AD32" t="s" s="4">
        <v>271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272</v>
      </c>
      <c r="B33" t="s" s="4">
        <v>80</v>
      </c>
      <c r="C33" t="s" s="4">
        <v>81</v>
      </c>
      <c r="D33" t="s" s="4">
        <v>82</v>
      </c>
      <c r="E33" t="s" s="4">
        <v>177</v>
      </c>
      <c r="F33" t="s" s="4">
        <v>9</v>
      </c>
      <c r="G33" t="s" s="4">
        <v>273</v>
      </c>
      <c r="H33" t="s" s="4">
        <v>274</v>
      </c>
      <c r="I33" t="s" s="4">
        <v>154</v>
      </c>
      <c r="J33" t="s" s="4">
        <v>275</v>
      </c>
      <c r="K33" t="s" s="4">
        <v>276</v>
      </c>
      <c r="L33" t="s" s="4">
        <v>277</v>
      </c>
      <c r="M33" t="s" s="4">
        <v>147</v>
      </c>
      <c r="N33" t="s" s="4">
        <v>278</v>
      </c>
      <c r="O33" t="s" s="4">
        <v>93</v>
      </c>
      <c r="P33" t="s" s="4">
        <v>279</v>
      </c>
      <c r="Q33" t="s" s="4">
        <v>93</v>
      </c>
      <c r="R33" t="s" s="4">
        <v>280</v>
      </c>
      <c r="S33" t="s" s="4">
        <v>280</v>
      </c>
      <c r="T33" t="s" s="4">
        <v>280</v>
      </c>
      <c r="U33" t="s" s="4">
        <v>280</v>
      </c>
      <c r="V33" t="s" s="4">
        <v>280</v>
      </c>
      <c r="W33" t="s" s="4">
        <v>280</v>
      </c>
      <c r="X33" t="s" s="4">
        <v>280</v>
      </c>
      <c r="Y33" t="s" s="4">
        <v>280</v>
      </c>
      <c r="Z33" t="s" s="4">
        <v>280</v>
      </c>
      <c r="AA33" t="s" s="4">
        <v>280</v>
      </c>
      <c r="AB33" t="s" s="4">
        <v>280</v>
      </c>
      <c r="AC33" t="s" s="4">
        <v>280</v>
      </c>
      <c r="AD33" t="s" s="4">
        <v>280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281</v>
      </c>
      <c r="B34" t="s" s="4">
        <v>80</v>
      </c>
      <c r="C34" t="s" s="4">
        <v>81</v>
      </c>
      <c r="D34" t="s" s="4">
        <v>82</v>
      </c>
      <c r="E34" t="s" s="4">
        <v>177</v>
      </c>
      <c r="F34" t="s" s="4">
        <v>9</v>
      </c>
      <c r="G34" t="s" s="4">
        <v>269</v>
      </c>
      <c r="H34" t="s" s="4">
        <v>86</v>
      </c>
      <c r="I34" t="s" s="4">
        <v>247</v>
      </c>
      <c r="J34" t="s" s="4">
        <v>282</v>
      </c>
      <c r="K34" t="s" s="4">
        <v>283</v>
      </c>
      <c r="L34" t="s" s="4">
        <v>181</v>
      </c>
      <c r="M34" t="s" s="4">
        <v>91</v>
      </c>
      <c r="N34" t="s" s="4">
        <v>284</v>
      </c>
      <c r="O34" t="s" s="4">
        <v>93</v>
      </c>
      <c r="P34" t="s" s="4">
        <v>285</v>
      </c>
      <c r="Q34" t="s" s="4">
        <v>93</v>
      </c>
      <c r="R34" t="s" s="4">
        <v>286</v>
      </c>
      <c r="S34" t="s" s="4">
        <v>286</v>
      </c>
      <c r="T34" t="s" s="4">
        <v>286</v>
      </c>
      <c r="U34" t="s" s="4">
        <v>286</v>
      </c>
      <c r="V34" t="s" s="4">
        <v>286</v>
      </c>
      <c r="W34" t="s" s="4">
        <v>286</v>
      </c>
      <c r="X34" t="s" s="4">
        <v>286</v>
      </c>
      <c r="Y34" t="s" s="4">
        <v>286</v>
      </c>
      <c r="Z34" t="s" s="4">
        <v>286</v>
      </c>
      <c r="AA34" t="s" s="4">
        <v>286</v>
      </c>
      <c r="AB34" t="s" s="4">
        <v>286</v>
      </c>
      <c r="AC34" t="s" s="4">
        <v>286</v>
      </c>
      <c r="AD34" t="s" s="4">
        <v>286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287</v>
      </c>
      <c r="B35" t="s" s="4">
        <v>80</v>
      </c>
      <c r="C35" t="s" s="4">
        <v>81</v>
      </c>
      <c r="D35" t="s" s="4">
        <v>82</v>
      </c>
      <c r="E35" t="s" s="4">
        <v>177</v>
      </c>
      <c r="F35" t="s" s="4">
        <v>9</v>
      </c>
      <c r="G35" t="s" s="4">
        <v>269</v>
      </c>
      <c r="H35" t="s" s="4">
        <v>86</v>
      </c>
      <c r="I35" t="s" s="4">
        <v>247</v>
      </c>
      <c r="J35" t="s" s="4">
        <v>288</v>
      </c>
      <c r="K35" t="s" s="4">
        <v>136</v>
      </c>
      <c r="L35" t="s" s="4">
        <v>289</v>
      </c>
      <c r="M35" t="s" s="4">
        <v>147</v>
      </c>
      <c r="N35" t="s" s="4">
        <v>235</v>
      </c>
      <c r="O35" t="s" s="4">
        <v>93</v>
      </c>
      <c r="P35" t="s" s="4">
        <v>236</v>
      </c>
      <c r="Q35" t="s" s="4">
        <v>93</v>
      </c>
      <c r="R35" t="s" s="4">
        <v>290</v>
      </c>
      <c r="S35" t="s" s="4">
        <v>290</v>
      </c>
      <c r="T35" t="s" s="4">
        <v>290</v>
      </c>
      <c r="U35" t="s" s="4">
        <v>290</v>
      </c>
      <c r="V35" t="s" s="4">
        <v>290</v>
      </c>
      <c r="W35" t="s" s="4">
        <v>290</v>
      </c>
      <c r="X35" t="s" s="4">
        <v>290</v>
      </c>
      <c r="Y35" t="s" s="4">
        <v>290</v>
      </c>
      <c r="Z35" t="s" s="4">
        <v>290</v>
      </c>
      <c r="AA35" t="s" s="4">
        <v>290</v>
      </c>
      <c r="AB35" t="s" s="4">
        <v>290</v>
      </c>
      <c r="AC35" t="s" s="4">
        <v>290</v>
      </c>
      <c r="AD35" t="s" s="4">
        <v>290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291</v>
      </c>
      <c r="B36" t="s" s="4">
        <v>80</v>
      </c>
      <c r="C36" t="s" s="4">
        <v>81</v>
      </c>
      <c r="D36" t="s" s="4">
        <v>82</v>
      </c>
      <c r="E36" t="s" s="4">
        <v>177</v>
      </c>
      <c r="F36" t="s" s="4">
        <v>9</v>
      </c>
      <c r="G36" t="s" s="4">
        <v>292</v>
      </c>
      <c r="H36" t="s" s="4">
        <v>292</v>
      </c>
      <c r="I36" t="s" s="4">
        <v>121</v>
      </c>
      <c r="J36" t="s" s="4">
        <v>293</v>
      </c>
      <c r="K36" t="s" s="4">
        <v>90</v>
      </c>
      <c r="L36" t="s" s="4">
        <v>294</v>
      </c>
      <c r="M36" t="s" s="4">
        <v>91</v>
      </c>
      <c r="N36" t="s" s="4">
        <v>295</v>
      </c>
      <c r="O36" t="s" s="4">
        <v>93</v>
      </c>
      <c r="P36" t="s" s="4">
        <v>296</v>
      </c>
      <c r="Q36" t="s" s="4">
        <v>93</v>
      </c>
      <c r="R36" t="s" s="4">
        <v>297</v>
      </c>
      <c r="S36" t="s" s="4">
        <v>297</v>
      </c>
      <c r="T36" t="s" s="4">
        <v>297</v>
      </c>
      <c r="U36" t="s" s="4">
        <v>297</v>
      </c>
      <c r="V36" t="s" s="4">
        <v>297</v>
      </c>
      <c r="W36" t="s" s="4">
        <v>297</v>
      </c>
      <c r="X36" t="s" s="4">
        <v>297</v>
      </c>
      <c r="Y36" t="s" s="4">
        <v>297</v>
      </c>
      <c r="Z36" t="s" s="4">
        <v>297</v>
      </c>
      <c r="AA36" t="s" s="4">
        <v>297</v>
      </c>
      <c r="AB36" t="s" s="4">
        <v>297</v>
      </c>
      <c r="AC36" t="s" s="4">
        <v>297</v>
      </c>
      <c r="AD36" t="s" s="4">
        <v>297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298</v>
      </c>
      <c r="B37" t="s" s="4">
        <v>80</v>
      </c>
      <c r="C37" t="s" s="4">
        <v>81</v>
      </c>
      <c r="D37" t="s" s="4">
        <v>82</v>
      </c>
      <c r="E37" t="s" s="4">
        <v>177</v>
      </c>
      <c r="F37" t="s" s="4">
        <v>9</v>
      </c>
      <c r="G37" t="s" s="4">
        <v>299</v>
      </c>
      <c r="H37" t="s" s="4">
        <v>193</v>
      </c>
      <c r="I37" t="s" s="4">
        <v>300</v>
      </c>
      <c r="J37" t="s" s="4">
        <v>301</v>
      </c>
      <c r="K37" t="s" s="4">
        <v>302</v>
      </c>
      <c r="L37" t="s" s="4">
        <v>303</v>
      </c>
      <c r="M37" t="s" s="4">
        <v>91</v>
      </c>
      <c r="N37" t="s" s="4">
        <v>304</v>
      </c>
      <c r="O37" t="s" s="4">
        <v>93</v>
      </c>
      <c r="P37" t="s" s="4">
        <v>305</v>
      </c>
      <c r="Q37" t="s" s="4">
        <v>93</v>
      </c>
      <c r="R37" t="s" s="4">
        <v>306</v>
      </c>
      <c r="S37" t="s" s="4">
        <v>306</v>
      </c>
      <c r="T37" t="s" s="4">
        <v>306</v>
      </c>
      <c r="U37" t="s" s="4">
        <v>306</v>
      </c>
      <c r="V37" t="s" s="4">
        <v>306</v>
      </c>
      <c r="W37" t="s" s="4">
        <v>306</v>
      </c>
      <c r="X37" t="s" s="4">
        <v>306</v>
      </c>
      <c r="Y37" t="s" s="4">
        <v>306</v>
      </c>
      <c r="Z37" t="s" s="4">
        <v>306</v>
      </c>
      <c r="AA37" t="s" s="4">
        <v>306</v>
      </c>
      <c r="AB37" t="s" s="4">
        <v>306</v>
      </c>
      <c r="AC37" t="s" s="4">
        <v>306</v>
      </c>
      <c r="AD37" t="s" s="4">
        <v>306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307</v>
      </c>
      <c r="B38" t="s" s="4">
        <v>80</v>
      </c>
      <c r="C38" t="s" s="4">
        <v>81</v>
      </c>
      <c r="D38" t="s" s="4">
        <v>82</v>
      </c>
      <c r="E38" t="s" s="4">
        <v>177</v>
      </c>
      <c r="F38" t="s" s="4">
        <v>9</v>
      </c>
      <c r="G38" t="s" s="4">
        <v>308</v>
      </c>
      <c r="H38" t="s" s="4">
        <v>86</v>
      </c>
      <c r="I38" t="s" s="4">
        <v>121</v>
      </c>
      <c r="J38" t="s" s="4">
        <v>309</v>
      </c>
      <c r="K38" t="s" s="4">
        <v>136</v>
      </c>
      <c r="L38" t="s" s="4">
        <v>310</v>
      </c>
      <c r="M38" t="s" s="4">
        <v>147</v>
      </c>
      <c r="N38" t="s" s="4">
        <v>235</v>
      </c>
      <c r="O38" t="s" s="4">
        <v>93</v>
      </c>
      <c r="P38" t="s" s="4">
        <v>236</v>
      </c>
      <c r="Q38" t="s" s="4">
        <v>93</v>
      </c>
      <c r="R38" t="s" s="4">
        <v>311</v>
      </c>
      <c r="S38" t="s" s="4">
        <v>311</v>
      </c>
      <c r="T38" t="s" s="4">
        <v>311</v>
      </c>
      <c r="U38" t="s" s="4">
        <v>311</v>
      </c>
      <c r="V38" t="s" s="4">
        <v>311</v>
      </c>
      <c r="W38" t="s" s="4">
        <v>311</v>
      </c>
      <c r="X38" t="s" s="4">
        <v>311</v>
      </c>
      <c r="Y38" t="s" s="4">
        <v>311</v>
      </c>
      <c r="Z38" t="s" s="4">
        <v>311</v>
      </c>
      <c r="AA38" t="s" s="4">
        <v>311</v>
      </c>
      <c r="AB38" t="s" s="4">
        <v>311</v>
      </c>
      <c r="AC38" t="s" s="4">
        <v>311</v>
      </c>
      <c r="AD38" t="s" s="4">
        <v>311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312</v>
      </c>
      <c r="B39" t="s" s="4">
        <v>80</v>
      </c>
      <c r="C39" t="s" s="4">
        <v>81</v>
      </c>
      <c r="D39" t="s" s="4">
        <v>82</v>
      </c>
      <c r="E39" t="s" s="4">
        <v>177</v>
      </c>
      <c r="F39" t="s" s="4">
        <v>9</v>
      </c>
      <c r="G39" t="s" s="4">
        <v>313</v>
      </c>
      <c r="H39" t="s" s="4">
        <v>86</v>
      </c>
      <c r="I39" t="s" s="4">
        <v>314</v>
      </c>
      <c r="J39" t="s" s="4">
        <v>315</v>
      </c>
      <c r="K39" t="s" s="4">
        <v>89</v>
      </c>
      <c r="L39" t="s" s="4">
        <v>101</v>
      </c>
      <c r="M39" t="s" s="4">
        <v>91</v>
      </c>
      <c r="N39" t="s" s="4">
        <v>316</v>
      </c>
      <c r="O39" t="s" s="4">
        <v>93</v>
      </c>
      <c r="P39" t="s" s="4">
        <v>317</v>
      </c>
      <c r="Q39" t="s" s="4">
        <v>93</v>
      </c>
      <c r="R39" t="s" s="4">
        <v>318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319</v>
      </c>
      <c r="B40" t="s" s="4">
        <v>80</v>
      </c>
      <c r="C40" t="s" s="4">
        <v>81</v>
      </c>
      <c r="D40" t="s" s="4">
        <v>82</v>
      </c>
      <c r="E40" t="s" s="4">
        <v>177</v>
      </c>
      <c r="F40" t="s" s="4">
        <v>9</v>
      </c>
      <c r="G40" t="s" s="4">
        <v>320</v>
      </c>
      <c r="H40" t="s" s="4">
        <v>321</v>
      </c>
      <c r="I40" t="s" s="4">
        <v>322</v>
      </c>
      <c r="J40" t="s" s="4">
        <v>323</v>
      </c>
      <c r="K40" t="s" s="4">
        <v>146</v>
      </c>
      <c r="L40" t="s" s="4">
        <v>324</v>
      </c>
      <c r="M40" t="s" s="4">
        <v>91</v>
      </c>
      <c r="N40" t="s" s="4">
        <v>325</v>
      </c>
      <c r="O40" t="s" s="4">
        <v>93</v>
      </c>
      <c r="P40" t="s" s="4">
        <v>326</v>
      </c>
      <c r="Q40" t="s" s="4">
        <v>93</v>
      </c>
      <c r="R40" t="s" s="4">
        <v>327</v>
      </c>
      <c r="S40" t="s" s="4">
        <v>327</v>
      </c>
      <c r="T40" t="s" s="4">
        <v>327</v>
      </c>
      <c r="U40" t="s" s="4">
        <v>327</v>
      </c>
      <c r="V40" t="s" s="4">
        <v>327</v>
      </c>
      <c r="W40" t="s" s="4">
        <v>327</v>
      </c>
      <c r="X40" t="s" s="4">
        <v>327</v>
      </c>
      <c r="Y40" t="s" s="4">
        <v>327</v>
      </c>
      <c r="Z40" t="s" s="4">
        <v>327</v>
      </c>
      <c r="AA40" t="s" s="4">
        <v>327</v>
      </c>
      <c r="AB40" t="s" s="4">
        <v>327</v>
      </c>
      <c r="AC40" t="s" s="4">
        <v>327</v>
      </c>
      <c r="AD40" t="s" s="4">
        <v>327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328</v>
      </c>
      <c r="B41" t="s" s="4">
        <v>80</v>
      </c>
      <c r="C41" t="s" s="4">
        <v>81</v>
      </c>
      <c r="D41" t="s" s="4">
        <v>82</v>
      </c>
      <c r="E41" t="s" s="4">
        <v>177</v>
      </c>
      <c r="F41" t="s" s="4">
        <v>9</v>
      </c>
      <c r="G41" t="s" s="4">
        <v>329</v>
      </c>
      <c r="H41" t="s" s="4">
        <v>86</v>
      </c>
      <c r="I41" t="s" s="4">
        <v>161</v>
      </c>
      <c r="J41" t="s" s="4">
        <v>330</v>
      </c>
      <c r="K41" t="s" s="4">
        <v>146</v>
      </c>
      <c r="L41" t="s" s="4">
        <v>89</v>
      </c>
      <c r="M41" t="s" s="4">
        <v>91</v>
      </c>
      <c r="N41" t="s" s="4">
        <v>331</v>
      </c>
      <c r="O41" t="s" s="4">
        <v>93</v>
      </c>
      <c r="P41" t="s" s="4">
        <v>332</v>
      </c>
      <c r="Q41" t="s" s="4">
        <v>93</v>
      </c>
      <c r="R41" t="s" s="4">
        <v>333</v>
      </c>
      <c r="S41" t="s" s="4">
        <v>333</v>
      </c>
      <c r="T41" t="s" s="4">
        <v>333</v>
      </c>
      <c r="U41" t="s" s="4">
        <v>333</v>
      </c>
      <c r="V41" t="s" s="4">
        <v>333</v>
      </c>
      <c r="W41" t="s" s="4">
        <v>333</v>
      </c>
      <c r="X41" t="s" s="4">
        <v>333</v>
      </c>
      <c r="Y41" t="s" s="4">
        <v>333</v>
      </c>
      <c r="Z41" t="s" s="4">
        <v>333</v>
      </c>
      <c r="AA41" t="s" s="4">
        <v>333</v>
      </c>
      <c r="AB41" t="s" s="4">
        <v>333</v>
      </c>
      <c r="AC41" t="s" s="4">
        <v>333</v>
      </c>
      <c r="AD41" t="s" s="4">
        <v>333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334</v>
      </c>
      <c r="B42" t="s" s="4">
        <v>80</v>
      </c>
      <c r="C42" t="s" s="4">
        <v>81</v>
      </c>
      <c r="D42" t="s" s="4">
        <v>82</v>
      </c>
      <c r="E42" t="s" s="4">
        <v>177</v>
      </c>
      <c r="F42" t="s" s="4">
        <v>9</v>
      </c>
      <c r="G42" t="s" s="4">
        <v>335</v>
      </c>
      <c r="H42" t="s" s="4">
        <v>193</v>
      </c>
      <c r="I42" t="s" s="4">
        <v>336</v>
      </c>
      <c r="J42" t="s" s="4">
        <v>337</v>
      </c>
      <c r="K42" t="s" s="4">
        <v>338</v>
      </c>
      <c r="L42" t="s" s="4">
        <v>339</v>
      </c>
      <c r="M42" t="s" s="4">
        <v>91</v>
      </c>
      <c r="N42" t="s" s="4">
        <v>258</v>
      </c>
      <c r="O42" t="s" s="4">
        <v>93</v>
      </c>
      <c r="P42" t="s" s="4">
        <v>259</v>
      </c>
      <c r="Q42" t="s" s="4">
        <v>93</v>
      </c>
      <c r="R42" t="s" s="4">
        <v>340</v>
      </c>
      <c r="S42" t="s" s="4">
        <v>340</v>
      </c>
      <c r="T42" t="s" s="4">
        <v>340</v>
      </c>
      <c r="U42" t="s" s="4">
        <v>340</v>
      </c>
      <c r="V42" t="s" s="4">
        <v>340</v>
      </c>
      <c r="W42" t="s" s="4">
        <v>340</v>
      </c>
      <c r="X42" t="s" s="4">
        <v>340</v>
      </c>
      <c r="Y42" t="s" s="4">
        <v>340</v>
      </c>
      <c r="Z42" t="s" s="4">
        <v>340</v>
      </c>
      <c r="AA42" t="s" s="4">
        <v>340</v>
      </c>
      <c r="AB42" t="s" s="4">
        <v>340</v>
      </c>
      <c r="AC42" t="s" s="4">
        <v>340</v>
      </c>
      <c r="AD42" t="s" s="4">
        <v>340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341</v>
      </c>
      <c r="B43" t="s" s="4">
        <v>80</v>
      </c>
      <c r="C43" t="s" s="4">
        <v>81</v>
      </c>
      <c r="D43" t="s" s="4">
        <v>82</v>
      </c>
      <c r="E43" t="s" s="4">
        <v>177</v>
      </c>
      <c r="F43" t="s" s="4">
        <v>9</v>
      </c>
      <c r="G43" t="s" s="4">
        <v>342</v>
      </c>
      <c r="H43" t="s" s="4">
        <v>343</v>
      </c>
      <c r="I43" t="s" s="4">
        <v>344</v>
      </c>
      <c r="J43" t="s" s="4">
        <v>345</v>
      </c>
      <c r="K43" t="s" s="4">
        <v>136</v>
      </c>
      <c r="L43" t="s" s="4">
        <v>346</v>
      </c>
      <c r="M43" t="s" s="4">
        <v>91</v>
      </c>
      <c r="N43" t="s" s="4">
        <v>347</v>
      </c>
      <c r="O43" t="s" s="4">
        <v>93</v>
      </c>
      <c r="P43" t="s" s="4">
        <v>348</v>
      </c>
      <c r="Q43" t="s" s="4">
        <v>93</v>
      </c>
      <c r="R43" t="s" s="4">
        <v>349</v>
      </c>
      <c r="S43" t="s" s="4">
        <v>349</v>
      </c>
      <c r="T43" t="s" s="4">
        <v>349</v>
      </c>
      <c r="U43" t="s" s="4">
        <v>349</v>
      </c>
      <c r="V43" t="s" s="4">
        <v>349</v>
      </c>
      <c r="W43" t="s" s="4">
        <v>349</v>
      </c>
      <c r="X43" t="s" s="4">
        <v>349</v>
      </c>
      <c r="Y43" t="s" s="4">
        <v>349</v>
      </c>
      <c r="Z43" t="s" s="4">
        <v>349</v>
      </c>
      <c r="AA43" t="s" s="4">
        <v>349</v>
      </c>
      <c r="AB43" t="s" s="4">
        <v>349</v>
      </c>
      <c r="AC43" t="s" s="4">
        <v>349</v>
      </c>
      <c r="AD43" t="s" s="4">
        <v>349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350</v>
      </c>
      <c r="B44" t="s" s="4">
        <v>80</v>
      </c>
      <c r="C44" t="s" s="4">
        <v>81</v>
      </c>
      <c r="D44" t="s" s="4">
        <v>82</v>
      </c>
      <c r="E44" t="s" s="4">
        <v>177</v>
      </c>
      <c r="F44" t="s" s="4">
        <v>9</v>
      </c>
      <c r="G44" t="s" s="4">
        <v>351</v>
      </c>
      <c r="H44" t="s" s="4">
        <v>193</v>
      </c>
      <c r="I44" t="s" s="4">
        <v>179</v>
      </c>
      <c r="J44" t="s" s="4">
        <v>352</v>
      </c>
      <c r="K44" t="s" s="4">
        <v>353</v>
      </c>
      <c r="L44" t="s" s="4">
        <v>137</v>
      </c>
      <c r="M44" t="s" s="4">
        <v>91</v>
      </c>
      <c r="N44" t="s" s="4">
        <v>304</v>
      </c>
      <c r="O44" t="s" s="4">
        <v>93</v>
      </c>
      <c r="P44" t="s" s="4">
        <v>354</v>
      </c>
      <c r="Q44" t="s" s="4">
        <v>93</v>
      </c>
      <c r="R44" t="s" s="4">
        <v>355</v>
      </c>
      <c r="S44" t="s" s="4">
        <v>355</v>
      </c>
      <c r="T44" t="s" s="4">
        <v>355</v>
      </c>
      <c r="U44" t="s" s="4">
        <v>355</v>
      </c>
      <c r="V44" t="s" s="4">
        <v>355</v>
      </c>
      <c r="W44" t="s" s="4">
        <v>355</v>
      </c>
      <c r="X44" t="s" s="4">
        <v>355</v>
      </c>
      <c r="Y44" t="s" s="4">
        <v>355</v>
      </c>
      <c r="Z44" t="s" s="4">
        <v>355</v>
      </c>
      <c r="AA44" t="s" s="4">
        <v>355</v>
      </c>
      <c r="AB44" t="s" s="4">
        <v>355</v>
      </c>
      <c r="AC44" t="s" s="4">
        <v>355</v>
      </c>
      <c r="AD44" t="s" s="4">
        <v>355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356</v>
      </c>
      <c r="B45" t="s" s="4">
        <v>80</v>
      </c>
      <c r="C45" t="s" s="4">
        <v>81</v>
      </c>
      <c r="D45" t="s" s="4">
        <v>82</v>
      </c>
      <c r="E45" t="s" s="4">
        <v>177</v>
      </c>
      <c r="F45" t="s" s="4">
        <v>9</v>
      </c>
      <c r="G45" t="s" s="4">
        <v>357</v>
      </c>
      <c r="H45" t="s" s="4">
        <v>86</v>
      </c>
      <c r="I45" t="s" s="4">
        <v>179</v>
      </c>
      <c r="J45" t="s" s="4">
        <v>358</v>
      </c>
      <c r="K45" t="s" s="4">
        <v>353</v>
      </c>
      <c r="L45" t="s" s="4">
        <v>137</v>
      </c>
      <c r="M45" t="s" s="4">
        <v>91</v>
      </c>
      <c r="N45" t="s" s="4">
        <v>316</v>
      </c>
      <c r="O45" t="s" s="4">
        <v>93</v>
      </c>
      <c r="P45" t="s" s="4">
        <v>359</v>
      </c>
      <c r="Q45" t="s" s="4">
        <v>93</v>
      </c>
      <c r="R45" t="s" s="4">
        <v>360</v>
      </c>
      <c r="S45" t="s" s="4">
        <v>360</v>
      </c>
      <c r="T45" t="s" s="4">
        <v>360</v>
      </c>
      <c r="U45" t="s" s="4">
        <v>360</v>
      </c>
      <c r="V45" t="s" s="4">
        <v>360</v>
      </c>
      <c r="W45" t="s" s="4">
        <v>360</v>
      </c>
      <c r="X45" t="s" s="4">
        <v>360</v>
      </c>
      <c r="Y45" t="s" s="4">
        <v>360</v>
      </c>
      <c r="Z45" t="s" s="4">
        <v>360</v>
      </c>
      <c r="AA45" t="s" s="4">
        <v>360</v>
      </c>
      <c r="AB45" t="s" s="4">
        <v>360</v>
      </c>
      <c r="AC45" t="s" s="4">
        <v>360</v>
      </c>
      <c r="AD45" t="s" s="4">
        <v>360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361</v>
      </c>
      <c r="B46" t="s" s="4">
        <v>80</v>
      </c>
      <c r="C46" t="s" s="4">
        <v>81</v>
      </c>
      <c r="D46" t="s" s="4">
        <v>82</v>
      </c>
      <c r="E46" t="s" s="4">
        <v>177</v>
      </c>
      <c r="F46" t="s" s="4">
        <v>9</v>
      </c>
      <c r="G46" t="s" s="4">
        <v>320</v>
      </c>
      <c r="H46" t="s" s="4">
        <v>86</v>
      </c>
      <c r="I46" t="s" s="4">
        <v>322</v>
      </c>
      <c r="J46" t="s" s="4">
        <v>362</v>
      </c>
      <c r="K46" t="s" s="4">
        <v>363</v>
      </c>
      <c r="L46" t="s" s="4">
        <v>364</v>
      </c>
      <c r="M46" t="s" s="4">
        <v>91</v>
      </c>
      <c r="N46" t="s" s="4">
        <v>235</v>
      </c>
      <c r="O46" t="s" s="4">
        <v>93</v>
      </c>
      <c r="P46" t="s" s="4">
        <v>236</v>
      </c>
      <c r="Q46" t="s" s="4">
        <v>93</v>
      </c>
      <c r="R46" t="s" s="4">
        <v>365</v>
      </c>
      <c r="S46" t="s" s="4">
        <v>365</v>
      </c>
      <c r="T46" t="s" s="4">
        <v>365</v>
      </c>
      <c r="U46" t="s" s="4">
        <v>365</v>
      </c>
      <c r="V46" t="s" s="4">
        <v>365</v>
      </c>
      <c r="W46" t="s" s="4">
        <v>365</v>
      </c>
      <c r="X46" t="s" s="4">
        <v>365</v>
      </c>
      <c r="Y46" t="s" s="4">
        <v>365</v>
      </c>
      <c r="Z46" t="s" s="4">
        <v>365</v>
      </c>
      <c r="AA46" t="s" s="4">
        <v>365</v>
      </c>
      <c r="AB46" t="s" s="4">
        <v>365</v>
      </c>
      <c r="AC46" t="s" s="4">
        <v>365</v>
      </c>
      <c r="AD46" t="s" s="4">
        <v>365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366</v>
      </c>
      <c r="B47" t="s" s="4">
        <v>80</v>
      </c>
      <c r="C47" t="s" s="4">
        <v>81</v>
      </c>
      <c r="D47" t="s" s="4">
        <v>82</v>
      </c>
      <c r="E47" t="s" s="4">
        <v>177</v>
      </c>
      <c r="F47" t="s" s="4">
        <v>9</v>
      </c>
      <c r="G47" t="s" s="4">
        <v>367</v>
      </c>
      <c r="H47" t="s" s="4">
        <v>368</v>
      </c>
      <c r="I47" t="s" s="4">
        <v>194</v>
      </c>
      <c r="J47" t="s" s="4">
        <v>369</v>
      </c>
      <c r="K47" t="s" s="4">
        <v>370</v>
      </c>
      <c r="L47" t="s" s="4">
        <v>364</v>
      </c>
      <c r="M47" t="s" s="4">
        <v>147</v>
      </c>
      <c r="N47" t="s" s="4">
        <v>198</v>
      </c>
      <c r="O47" t="s" s="4">
        <v>93</v>
      </c>
      <c r="P47" t="s" s="4">
        <v>371</v>
      </c>
      <c r="Q47" t="s" s="4">
        <v>93</v>
      </c>
      <c r="R47" t="s" s="4">
        <v>372</v>
      </c>
      <c r="S47" t="s" s="4">
        <v>372</v>
      </c>
      <c r="T47" t="s" s="4">
        <v>372</v>
      </c>
      <c r="U47" t="s" s="4">
        <v>372</v>
      </c>
      <c r="V47" t="s" s="4">
        <v>372</v>
      </c>
      <c r="W47" t="s" s="4">
        <v>372</v>
      </c>
      <c r="X47" t="s" s="4">
        <v>372</v>
      </c>
      <c r="Y47" t="s" s="4">
        <v>372</v>
      </c>
      <c r="Z47" t="s" s="4">
        <v>372</v>
      </c>
      <c r="AA47" t="s" s="4">
        <v>372</v>
      </c>
      <c r="AB47" t="s" s="4">
        <v>372</v>
      </c>
      <c r="AC47" t="s" s="4">
        <v>372</v>
      </c>
      <c r="AD47" t="s" s="4">
        <v>372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373</v>
      </c>
      <c r="B48" t="s" s="4">
        <v>80</v>
      </c>
      <c r="C48" t="s" s="4">
        <v>81</v>
      </c>
      <c r="D48" t="s" s="4">
        <v>82</v>
      </c>
      <c r="E48" t="s" s="4">
        <v>177</v>
      </c>
      <c r="F48" t="s" s="4">
        <v>9</v>
      </c>
      <c r="G48" t="s" s="4">
        <v>357</v>
      </c>
      <c r="H48" t="s" s="4">
        <v>86</v>
      </c>
      <c r="I48" t="s" s="4">
        <v>179</v>
      </c>
      <c r="J48" t="s" s="4">
        <v>374</v>
      </c>
      <c r="K48" t="s" s="4">
        <v>101</v>
      </c>
      <c r="L48" t="s" s="4">
        <v>375</v>
      </c>
      <c r="M48" t="s" s="4">
        <v>147</v>
      </c>
      <c r="N48" t="s" s="4">
        <v>376</v>
      </c>
      <c r="O48" t="s" s="4">
        <v>93</v>
      </c>
      <c r="P48" t="s" s="4">
        <v>377</v>
      </c>
      <c r="Q48" t="s" s="4">
        <v>93</v>
      </c>
      <c r="R48" t="s" s="4">
        <v>378</v>
      </c>
      <c r="S48" t="s" s="4">
        <v>378</v>
      </c>
      <c r="T48" t="s" s="4">
        <v>378</v>
      </c>
      <c r="U48" t="s" s="4">
        <v>378</v>
      </c>
      <c r="V48" t="s" s="4">
        <v>378</v>
      </c>
      <c r="W48" t="s" s="4">
        <v>378</v>
      </c>
      <c r="X48" t="s" s="4">
        <v>378</v>
      </c>
      <c r="Y48" t="s" s="4">
        <v>378</v>
      </c>
      <c r="Z48" t="s" s="4">
        <v>378</v>
      </c>
      <c r="AA48" t="s" s="4">
        <v>378</v>
      </c>
      <c r="AB48" t="s" s="4">
        <v>378</v>
      </c>
      <c r="AC48" t="s" s="4">
        <v>378</v>
      </c>
      <c r="AD48" t="s" s="4">
        <v>378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379</v>
      </c>
      <c r="B49" t="s" s="4">
        <v>80</v>
      </c>
      <c r="C49" t="s" s="4">
        <v>81</v>
      </c>
      <c r="D49" t="s" s="4">
        <v>82</v>
      </c>
      <c r="E49" t="s" s="4">
        <v>177</v>
      </c>
      <c r="F49" t="s" s="4">
        <v>9</v>
      </c>
      <c r="G49" t="s" s="4">
        <v>380</v>
      </c>
      <c r="H49" t="s" s="4">
        <v>321</v>
      </c>
      <c r="I49" t="s" s="4">
        <v>381</v>
      </c>
      <c r="J49" t="s" s="4">
        <v>382</v>
      </c>
      <c r="K49" t="s" s="4">
        <v>383</v>
      </c>
      <c r="L49" t="s" s="4">
        <v>136</v>
      </c>
      <c r="M49" t="s" s="4">
        <v>91</v>
      </c>
      <c r="N49" t="s" s="4">
        <v>384</v>
      </c>
      <c r="O49" t="s" s="4">
        <v>93</v>
      </c>
      <c r="P49" t="s" s="4">
        <v>385</v>
      </c>
      <c r="Q49" t="s" s="4">
        <v>93</v>
      </c>
      <c r="R49" t="s" s="4">
        <v>386</v>
      </c>
      <c r="S49" t="s" s="4">
        <v>386</v>
      </c>
      <c r="T49" t="s" s="4">
        <v>386</v>
      </c>
      <c r="U49" t="s" s="4">
        <v>386</v>
      </c>
      <c r="V49" t="s" s="4">
        <v>386</v>
      </c>
      <c r="W49" t="s" s="4">
        <v>386</v>
      </c>
      <c r="X49" t="s" s="4">
        <v>386</v>
      </c>
      <c r="Y49" t="s" s="4">
        <v>386</v>
      </c>
      <c r="Z49" t="s" s="4">
        <v>386</v>
      </c>
      <c r="AA49" t="s" s="4">
        <v>386</v>
      </c>
      <c r="AB49" t="s" s="4">
        <v>386</v>
      </c>
      <c r="AC49" t="s" s="4">
        <v>386</v>
      </c>
      <c r="AD49" t="s" s="4">
        <v>386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387</v>
      </c>
      <c r="B50" t="s" s="4">
        <v>80</v>
      </c>
      <c r="C50" t="s" s="4">
        <v>81</v>
      </c>
      <c r="D50" t="s" s="4">
        <v>82</v>
      </c>
      <c r="E50" t="s" s="4">
        <v>152</v>
      </c>
      <c r="F50" t="s" s="4">
        <v>84</v>
      </c>
      <c r="G50" t="s" s="4">
        <v>388</v>
      </c>
      <c r="H50" t="s" s="4">
        <v>389</v>
      </c>
      <c r="I50" t="s" s="4">
        <v>388</v>
      </c>
      <c r="J50" t="s" s="4">
        <v>390</v>
      </c>
      <c r="K50" t="s" s="4">
        <v>391</v>
      </c>
      <c r="L50" t="s" s="4">
        <v>136</v>
      </c>
      <c r="M50" t="s" s="4">
        <v>147</v>
      </c>
      <c r="N50" t="s" s="4">
        <v>392</v>
      </c>
      <c r="O50" t="s" s="4">
        <v>93</v>
      </c>
      <c r="P50" t="s" s="4">
        <v>392</v>
      </c>
      <c r="Q50" t="s" s="4">
        <v>93</v>
      </c>
      <c r="R50" t="s" s="4">
        <v>393</v>
      </c>
      <c r="S50" t="s" s="4">
        <v>393</v>
      </c>
      <c r="T50" t="s" s="4">
        <v>393</v>
      </c>
      <c r="U50" t="s" s="4">
        <v>393</v>
      </c>
      <c r="V50" t="s" s="4">
        <v>393</v>
      </c>
      <c r="W50" t="s" s="4">
        <v>393</v>
      </c>
      <c r="X50" t="s" s="4">
        <v>393</v>
      </c>
      <c r="Y50" t="s" s="4">
        <v>393</v>
      </c>
      <c r="Z50" t="s" s="4">
        <v>393</v>
      </c>
      <c r="AA50" t="s" s="4">
        <v>393</v>
      </c>
      <c r="AB50" t="s" s="4">
        <v>393</v>
      </c>
      <c r="AC50" t="s" s="4">
        <v>393</v>
      </c>
      <c r="AD50" t="s" s="4">
        <v>393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394</v>
      </c>
      <c r="B51" t="s" s="4">
        <v>80</v>
      </c>
      <c r="C51" t="s" s="4">
        <v>81</v>
      </c>
      <c r="D51" t="s" s="4">
        <v>82</v>
      </c>
      <c r="E51" t="s" s="4">
        <v>152</v>
      </c>
      <c r="F51" t="s" s="4">
        <v>84</v>
      </c>
      <c r="G51" t="s" s="4">
        <v>388</v>
      </c>
      <c r="H51" t="s" s="4">
        <v>395</v>
      </c>
      <c r="I51" t="s" s="4">
        <v>388</v>
      </c>
      <c r="J51" t="s" s="4">
        <v>396</v>
      </c>
      <c r="K51" t="s" s="4">
        <v>397</v>
      </c>
      <c r="L51" t="s" s="4">
        <v>397</v>
      </c>
      <c r="M51" t="s" s="4">
        <v>91</v>
      </c>
      <c r="N51" t="s" s="4">
        <v>392</v>
      </c>
      <c r="O51" t="s" s="4">
        <v>93</v>
      </c>
      <c r="P51" t="s" s="4">
        <v>392</v>
      </c>
      <c r="Q51" t="s" s="4">
        <v>93</v>
      </c>
      <c r="R51" t="s" s="4">
        <v>398</v>
      </c>
      <c r="S51" t="s" s="4">
        <v>398</v>
      </c>
      <c r="T51" t="s" s="4">
        <v>398</v>
      </c>
      <c r="U51" t="s" s="4">
        <v>398</v>
      </c>
      <c r="V51" t="s" s="4">
        <v>398</v>
      </c>
      <c r="W51" t="s" s="4">
        <v>398</v>
      </c>
      <c r="X51" t="s" s="4">
        <v>398</v>
      </c>
      <c r="Y51" t="s" s="4">
        <v>398</v>
      </c>
      <c r="Z51" t="s" s="4">
        <v>398</v>
      </c>
      <c r="AA51" t="s" s="4">
        <v>398</v>
      </c>
      <c r="AB51" t="s" s="4">
        <v>398</v>
      </c>
      <c r="AC51" t="s" s="4">
        <v>398</v>
      </c>
      <c r="AD51" t="s" s="4">
        <v>398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399</v>
      </c>
      <c r="B52" t="s" s="4">
        <v>80</v>
      </c>
      <c r="C52" t="s" s="4">
        <v>81</v>
      </c>
      <c r="D52" t="s" s="4">
        <v>82</v>
      </c>
      <c r="E52" t="s" s="4">
        <v>152</v>
      </c>
      <c r="F52" t="s" s="4">
        <v>84</v>
      </c>
      <c r="G52" t="s" s="4">
        <v>388</v>
      </c>
      <c r="H52" t="s" s="4">
        <v>400</v>
      </c>
      <c r="I52" t="s" s="4">
        <v>388</v>
      </c>
      <c r="J52" t="s" s="4">
        <v>401</v>
      </c>
      <c r="K52" t="s" s="4">
        <v>136</v>
      </c>
      <c r="L52" t="s" s="4">
        <v>197</v>
      </c>
      <c r="M52" t="s" s="4">
        <v>91</v>
      </c>
      <c r="N52" t="s" s="4">
        <v>392</v>
      </c>
      <c r="O52" t="s" s="4">
        <v>93</v>
      </c>
      <c r="P52" t="s" s="4">
        <v>392</v>
      </c>
      <c r="Q52" t="s" s="4">
        <v>93</v>
      </c>
      <c r="R52" t="s" s="4">
        <v>402</v>
      </c>
      <c r="S52" t="s" s="4">
        <v>402</v>
      </c>
      <c r="T52" t="s" s="4">
        <v>402</v>
      </c>
      <c r="U52" t="s" s="4">
        <v>402</v>
      </c>
      <c r="V52" t="s" s="4">
        <v>402</v>
      </c>
      <c r="W52" t="s" s="4">
        <v>402</v>
      </c>
      <c r="X52" t="s" s="4">
        <v>402</v>
      </c>
      <c r="Y52" t="s" s="4">
        <v>402</v>
      </c>
      <c r="Z52" t="s" s="4">
        <v>402</v>
      </c>
      <c r="AA52" t="s" s="4">
        <v>402</v>
      </c>
      <c r="AB52" t="s" s="4">
        <v>402</v>
      </c>
      <c r="AC52" t="s" s="4">
        <v>402</v>
      </c>
      <c r="AD52" t="s" s="4">
        <v>402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403</v>
      </c>
      <c r="B53" t="s" s="4">
        <v>80</v>
      </c>
      <c r="C53" t="s" s="4">
        <v>81</v>
      </c>
      <c r="D53" t="s" s="4">
        <v>82</v>
      </c>
      <c r="E53" t="s" s="4">
        <v>152</v>
      </c>
      <c r="F53" t="s" s="4">
        <v>84</v>
      </c>
      <c r="G53" t="s" s="4">
        <v>388</v>
      </c>
      <c r="H53" t="s" s="4">
        <v>404</v>
      </c>
      <c r="I53" t="s" s="4">
        <v>388</v>
      </c>
      <c r="J53" t="s" s="4">
        <v>405</v>
      </c>
      <c r="K53" t="s" s="4">
        <v>406</v>
      </c>
      <c r="L53" t="s" s="4">
        <v>197</v>
      </c>
      <c r="M53" t="s" s="4">
        <v>91</v>
      </c>
      <c r="N53" t="s" s="4">
        <v>392</v>
      </c>
      <c r="O53" t="s" s="4">
        <v>93</v>
      </c>
      <c r="P53" t="s" s="4">
        <v>392</v>
      </c>
      <c r="Q53" t="s" s="4">
        <v>93</v>
      </c>
      <c r="R53" t="s" s="4">
        <v>407</v>
      </c>
      <c r="S53" t="s" s="4">
        <v>407</v>
      </c>
      <c r="T53" t="s" s="4">
        <v>407</v>
      </c>
      <c r="U53" t="s" s="4">
        <v>407</v>
      </c>
      <c r="V53" t="s" s="4">
        <v>407</v>
      </c>
      <c r="W53" t="s" s="4">
        <v>407</v>
      </c>
      <c r="X53" t="s" s="4">
        <v>407</v>
      </c>
      <c r="Y53" t="s" s="4">
        <v>407</v>
      </c>
      <c r="Z53" t="s" s="4">
        <v>407</v>
      </c>
      <c r="AA53" t="s" s="4">
        <v>407</v>
      </c>
      <c r="AB53" t="s" s="4">
        <v>407</v>
      </c>
      <c r="AC53" t="s" s="4">
        <v>407</v>
      </c>
      <c r="AD53" t="s" s="4">
        <v>407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408</v>
      </c>
      <c r="B54" t="s" s="4">
        <v>80</v>
      </c>
      <c r="C54" t="s" s="4">
        <v>81</v>
      </c>
      <c r="D54" t="s" s="4">
        <v>82</v>
      </c>
      <c r="E54" t="s" s="4">
        <v>152</v>
      </c>
      <c r="F54" t="s" s="4">
        <v>84</v>
      </c>
      <c r="G54" t="s" s="4">
        <v>388</v>
      </c>
      <c r="H54" t="s" s="4">
        <v>409</v>
      </c>
      <c r="I54" t="s" s="4">
        <v>388</v>
      </c>
      <c r="J54" t="s" s="4">
        <v>410</v>
      </c>
      <c r="K54" t="s" s="4">
        <v>181</v>
      </c>
      <c r="L54" t="s" s="4">
        <v>411</v>
      </c>
      <c r="M54" t="s" s="4">
        <v>147</v>
      </c>
      <c r="N54" t="s" s="4">
        <v>392</v>
      </c>
      <c r="O54" t="s" s="4">
        <v>93</v>
      </c>
      <c r="P54" t="s" s="4">
        <v>392</v>
      </c>
      <c r="Q54" t="s" s="4">
        <v>93</v>
      </c>
      <c r="R54" t="s" s="4">
        <v>412</v>
      </c>
      <c r="S54" t="s" s="4">
        <v>412</v>
      </c>
      <c r="T54" t="s" s="4">
        <v>412</v>
      </c>
      <c r="U54" t="s" s="4">
        <v>412</v>
      </c>
      <c r="V54" t="s" s="4">
        <v>412</v>
      </c>
      <c r="W54" t="s" s="4">
        <v>412</v>
      </c>
      <c r="X54" t="s" s="4">
        <v>412</v>
      </c>
      <c r="Y54" t="s" s="4">
        <v>412</v>
      </c>
      <c r="Z54" t="s" s="4">
        <v>412</v>
      </c>
      <c r="AA54" t="s" s="4">
        <v>412</v>
      </c>
      <c r="AB54" t="s" s="4">
        <v>412</v>
      </c>
      <c r="AC54" t="s" s="4">
        <v>412</v>
      </c>
      <c r="AD54" t="s" s="4">
        <v>412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413</v>
      </c>
      <c r="B55" t="s" s="4">
        <v>80</v>
      </c>
      <c r="C55" t="s" s="4">
        <v>81</v>
      </c>
      <c r="D55" t="s" s="4">
        <v>82</v>
      </c>
      <c r="E55" t="s" s="4">
        <v>152</v>
      </c>
      <c r="F55" t="s" s="4">
        <v>84</v>
      </c>
      <c r="G55" t="s" s="4">
        <v>388</v>
      </c>
      <c r="H55" t="s" s="4">
        <v>414</v>
      </c>
      <c r="I55" t="s" s="4">
        <v>388</v>
      </c>
      <c r="J55" t="s" s="4">
        <v>415</v>
      </c>
      <c r="K55" t="s" s="4">
        <v>182</v>
      </c>
      <c r="L55" t="s" s="4">
        <v>416</v>
      </c>
      <c r="M55" t="s" s="4">
        <v>91</v>
      </c>
      <c r="N55" t="s" s="4">
        <v>392</v>
      </c>
      <c r="O55" t="s" s="4">
        <v>93</v>
      </c>
      <c r="P55" t="s" s="4">
        <v>392</v>
      </c>
      <c r="Q55" t="s" s="4">
        <v>93</v>
      </c>
      <c r="R55" t="s" s="4">
        <v>417</v>
      </c>
      <c r="S55" t="s" s="4">
        <v>417</v>
      </c>
      <c r="T55" t="s" s="4">
        <v>417</v>
      </c>
      <c r="U55" t="s" s="4">
        <v>417</v>
      </c>
      <c r="V55" t="s" s="4">
        <v>417</v>
      </c>
      <c r="W55" t="s" s="4">
        <v>417</v>
      </c>
      <c r="X55" t="s" s="4">
        <v>417</v>
      </c>
      <c r="Y55" t="s" s="4">
        <v>417</v>
      </c>
      <c r="Z55" t="s" s="4">
        <v>417</v>
      </c>
      <c r="AA55" t="s" s="4">
        <v>417</v>
      </c>
      <c r="AB55" t="s" s="4">
        <v>417</v>
      </c>
      <c r="AC55" t="s" s="4">
        <v>417</v>
      </c>
      <c r="AD55" t="s" s="4">
        <v>417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418</v>
      </c>
      <c r="B56" t="s" s="4">
        <v>80</v>
      </c>
      <c r="C56" t="s" s="4">
        <v>81</v>
      </c>
      <c r="D56" t="s" s="4">
        <v>82</v>
      </c>
      <c r="E56" t="s" s="4">
        <v>152</v>
      </c>
      <c r="F56" t="s" s="4">
        <v>84</v>
      </c>
      <c r="G56" t="s" s="4">
        <v>388</v>
      </c>
      <c r="H56" t="s" s="4">
        <v>419</v>
      </c>
      <c r="I56" t="s" s="4">
        <v>388</v>
      </c>
      <c r="J56" t="s" s="4">
        <v>420</v>
      </c>
      <c r="K56" t="s" s="4">
        <v>136</v>
      </c>
      <c r="L56" t="s" s="4">
        <v>421</v>
      </c>
      <c r="M56" t="s" s="4">
        <v>147</v>
      </c>
      <c r="N56" t="s" s="4">
        <v>392</v>
      </c>
      <c r="O56" t="s" s="4">
        <v>93</v>
      </c>
      <c r="P56" t="s" s="4">
        <v>392</v>
      </c>
      <c r="Q56" t="s" s="4">
        <v>93</v>
      </c>
      <c r="R56" t="s" s="4">
        <v>422</v>
      </c>
      <c r="S56" t="s" s="4">
        <v>422</v>
      </c>
      <c r="T56" t="s" s="4">
        <v>422</v>
      </c>
      <c r="U56" t="s" s="4">
        <v>422</v>
      </c>
      <c r="V56" t="s" s="4">
        <v>422</v>
      </c>
      <c r="W56" t="s" s="4">
        <v>422</v>
      </c>
      <c r="X56" t="s" s="4">
        <v>422</v>
      </c>
      <c r="Y56" t="s" s="4">
        <v>422</v>
      </c>
      <c r="Z56" t="s" s="4">
        <v>422</v>
      </c>
      <c r="AA56" t="s" s="4">
        <v>422</v>
      </c>
      <c r="AB56" t="s" s="4">
        <v>422</v>
      </c>
      <c r="AC56" t="s" s="4">
        <v>422</v>
      </c>
      <c r="AD56" t="s" s="4">
        <v>422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423</v>
      </c>
      <c r="B57" t="s" s="4">
        <v>80</v>
      </c>
      <c r="C57" t="s" s="4">
        <v>81</v>
      </c>
      <c r="D57" t="s" s="4">
        <v>82</v>
      </c>
      <c r="E57" t="s" s="4">
        <v>152</v>
      </c>
      <c r="F57" t="s" s="4">
        <v>84</v>
      </c>
      <c r="G57" t="s" s="4">
        <v>388</v>
      </c>
      <c r="H57" t="s" s="4">
        <v>424</v>
      </c>
      <c r="I57" t="s" s="4">
        <v>388</v>
      </c>
      <c r="J57" t="s" s="4">
        <v>425</v>
      </c>
      <c r="K57" t="s" s="4">
        <v>411</v>
      </c>
      <c r="L57" t="s" s="4">
        <v>426</v>
      </c>
      <c r="M57" t="s" s="4">
        <v>147</v>
      </c>
      <c r="N57" t="s" s="4">
        <v>392</v>
      </c>
      <c r="O57" t="s" s="4">
        <v>93</v>
      </c>
      <c r="P57" t="s" s="4">
        <v>392</v>
      </c>
      <c r="Q57" t="s" s="4">
        <v>93</v>
      </c>
      <c r="R57" t="s" s="4">
        <v>427</v>
      </c>
      <c r="S57" t="s" s="4">
        <v>427</v>
      </c>
      <c r="T57" t="s" s="4">
        <v>427</v>
      </c>
      <c r="U57" t="s" s="4">
        <v>427</v>
      </c>
      <c r="V57" t="s" s="4">
        <v>427</v>
      </c>
      <c r="W57" t="s" s="4">
        <v>427</v>
      </c>
      <c r="X57" t="s" s="4">
        <v>427</v>
      </c>
      <c r="Y57" t="s" s="4">
        <v>427</v>
      </c>
      <c r="Z57" t="s" s="4">
        <v>427</v>
      </c>
      <c r="AA57" t="s" s="4">
        <v>427</v>
      </c>
      <c r="AB57" t="s" s="4">
        <v>427</v>
      </c>
      <c r="AC57" t="s" s="4">
        <v>427</v>
      </c>
      <c r="AD57" t="s" s="4">
        <v>427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428</v>
      </c>
      <c r="B58" t="s" s="4">
        <v>80</v>
      </c>
      <c r="C58" t="s" s="4">
        <v>81</v>
      </c>
      <c r="D58" t="s" s="4">
        <v>82</v>
      </c>
      <c r="E58" t="s" s="4">
        <v>152</v>
      </c>
      <c r="F58" t="s" s="4">
        <v>84</v>
      </c>
      <c r="G58" t="s" s="4">
        <v>388</v>
      </c>
      <c r="H58" t="s" s="4">
        <v>429</v>
      </c>
      <c r="I58" t="s" s="4">
        <v>388</v>
      </c>
      <c r="J58" t="s" s="4">
        <v>430</v>
      </c>
      <c r="K58" t="s" s="4">
        <v>101</v>
      </c>
      <c r="L58" t="s" s="4">
        <v>431</v>
      </c>
      <c r="M58" t="s" s="4">
        <v>91</v>
      </c>
      <c r="N58" t="s" s="4">
        <v>392</v>
      </c>
      <c r="O58" t="s" s="4">
        <v>93</v>
      </c>
      <c r="P58" t="s" s="4">
        <v>392</v>
      </c>
      <c r="Q58" t="s" s="4">
        <v>93</v>
      </c>
      <c r="R58" t="s" s="4">
        <v>432</v>
      </c>
      <c r="S58" t="s" s="4">
        <v>432</v>
      </c>
      <c r="T58" t="s" s="4">
        <v>432</v>
      </c>
      <c r="U58" t="s" s="4">
        <v>432</v>
      </c>
      <c r="V58" t="s" s="4">
        <v>432</v>
      </c>
      <c r="W58" t="s" s="4">
        <v>432</v>
      </c>
      <c r="X58" t="s" s="4">
        <v>432</v>
      </c>
      <c r="Y58" t="s" s="4">
        <v>432</v>
      </c>
      <c r="Z58" t="s" s="4">
        <v>432</v>
      </c>
      <c r="AA58" t="s" s="4">
        <v>432</v>
      </c>
      <c r="AB58" t="s" s="4">
        <v>432</v>
      </c>
      <c r="AC58" t="s" s="4">
        <v>432</v>
      </c>
      <c r="AD58" t="s" s="4">
        <v>432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433</v>
      </c>
      <c r="B59" t="s" s="4">
        <v>80</v>
      </c>
      <c r="C59" t="s" s="4">
        <v>81</v>
      </c>
      <c r="D59" t="s" s="4">
        <v>82</v>
      </c>
      <c r="E59" t="s" s="4">
        <v>152</v>
      </c>
      <c r="F59" t="s" s="4">
        <v>84</v>
      </c>
      <c r="G59" t="s" s="4">
        <v>388</v>
      </c>
      <c r="H59" t="s" s="4">
        <v>434</v>
      </c>
      <c r="I59" t="s" s="4">
        <v>388</v>
      </c>
      <c r="J59" t="s" s="4">
        <v>435</v>
      </c>
      <c r="K59" t="s" s="4">
        <v>436</v>
      </c>
      <c r="L59" t="s" s="4">
        <v>437</v>
      </c>
      <c r="M59" t="s" s="4">
        <v>91</v>
      </c>
      <c r="N59" t="s" s="4">
        <v>392</v>
      </c>
      <c r="O59" t="s" s="4">
        <v>93</v>
      </c>
      <c r="P59" t="s" s="4">
        <v>392</v>
      </c>
      <c r="Q59" t="s" s="4">
        <v>93</v>
      </c>
      <c r="R59" t="s" s="4">
        <v>438</v>
      </c>
      <c r="S59" t="s" s="4">
        <v>438</v>
      </c>
      <c r="T59" t="s" s="4">
        <v>438</v>
      </c>
      <c r="U59" t="s" s="4">
        <v>438</v>
      </c>
      <c r="V59" t="s" s="4">
        <v>438</v>
      </c>
      <c r="W59" t="s" s="4">
        <v>438</v>
      </c>
      <c r="X59" t="s" s="4">
        <v>438</v>
      </c>
      <c r="Y59" t="s" s="4">
        <v>438</v>
      </c>
      <c r="Z59" t="s" s="4">
        <v>438</v>
      </c>
      <c r="AA59" t="s" s="4">
        <v>438</v>
      </c>
      <c r="AB59" t="s" s="4">
        <v>438</v>
      </c>
      <c r="AC59" t="s" s="4">
        <v>438</v>
      </c>
      <c r="AD59" t="s" s="4">
        <v>438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439</v>
      </c>
      <c r="B60" t="s" s="4">
        <v>80</v>
      </c>
      <c r="C60" t="s" s="4">
        <v>81</v>
      </c>
      <c r="D60" t="s" s="4">
        <v>82</v>
      </c>
      <c r="E60" t="s" s="4">
        <v>152</v>
      </c>
      <c r="F60" t="s" s="4">
        <v>84</v>
      </c>
      <c r="G60" t="s" s="4">
        <v>388</v>
      </c>
      <c r="H60" t="s" s="4">
        <v>440</v>
      </c>
      <c r="I60" t="s" s="4">
        <v>388</v>
      </c>
      <c r="J60" t="s" s="4">
        <v>441</v>
      </c>
      <c r="K60" t="s" s="4">
        <v>197</v>
      </c>
      <c r="L60" t="s" s="4">
        <v>196</v>
      </c>
      <c r="M60" t="s" s="4">
        <v>91</v>
      </c>
      <c r="N60" t="s" s="4">
        <v>392</v>
      </c>
      <c r="O60" t="s" s="4">
        <v>93</v>
      </c>
      <c r="P60" t="s" s="4">
        <v>392</v>
      </c>
      <c r="Q60" t="s" s="4">
        <v>93</v>
      </c>
      <c r="R60" t="s" s="4">
        <v>442</v>
      </c>
      <c r="S60" t="s" s="4">
        <v>442</v>
      </c>
      <c r="T60" t="s" s="4">
        <v>442</v>
      </c>
      <c r="U60" t="s" s="4">
        <v>442</v>
      </c>
      <c r="V60" t="s" s="4">
        <v>442</v>
      </c>
      <c r="W60" t="s" s="4">
        <v>442</v>
      </c>
      <c r="X60" t="s" s="4">
        <v>442</v>
      </c>
      <c r="Y60" t="s" s="4">
        <v>442</v>
      </c>
      <c r="Z60" t="s" s="4">
        <v>442</v>
      </c>
      <c r="AA60" t="s" s="4">
        <v>442</v>
      </c>
      <c r="AB60" t="s" s="4">
        <v>442</v>
      </c>
      <c r="AC60" t="s" s="4">
        <v>442</v>
      </c>
      <c r="AD60" t="s" s="4">
        <v>442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443</v>
      </c>
      <c r="B61" t="s" s="4">
        <v>80</v>
      </c>
      <c r="C61" t="s" s="4">
        <v>81</v>
      </c>
      <c r="D61" t="s" s="4">
        <v>82</v>
      </c>
      <c r="E61" t="s" s="4">
        <v>152</v>
      </c>
      <c r="F61" t="s" s="4">
        <v>84</v>
      </c>
      <c r="G61" t="s" s="4">
        <v>388</v>
      </c>
      <c r="H61" t="s" s="4">
        <v>444</v>
      </c>
      <c r="I61" t="s" s="4">
        <v>388</v>
      </c>
      <c r="J61" t="s" s="4">
        <v>445</v>
      </c>
      <c r="K61" t="s" s="4">
        <v>145</v>
      </c>
      <c r="L61" t="s" s="4">
        <v>431</v>
      </c>
      <c r="M61" t="s" s="4">
        <v>91</v>
      </c>
      <c r="N61" t="s" s="4">
        <v>392</v>
      </c>
      <c r="O61" t="s" s="4">
        <v>93</v>
      </c>
      <c r="P61" t="s" s="4">
        <v>392</v>
      </c>
      <c r="Q61" t="s" s="4">
        <v>93</v>
      </c>
      <c r="R61" t="s" s="4">
        <v>446</v>
      </c>
      <c r="S61" t="s" s="4">
        <v>446</v>
      </c>
      <c r="T61" t="s" s="4">
        <v>446</v>
      </c>
      <c r="U61" t="s" s="4">
        <v>446</v>
      </c>
      <c r="V61" t="s" s="4">
        <v>446</v>
      </c>
      <c r="W61" t="s" s="4">
        <v>446</v>
      </c>
      <c r="X61" t="s" s="4">
        <v>446</v>
      </c>
      <c r="Y61" t="s" s="4">
        <v>446</v>
      </c>
      <c r="Z61" t="s" s="4">
        <v>446</v>
      </c>
      <c r="AA61" t="s" s="4">
        <v>446</v>
      </c>
      <c r="AB61" t="s" s="4">
        <v>446</v>
      </c>
      <c r="AC61" t="s" s="4">
        <v>446</v>
      </c>
      <c r="AD61" t="s" s="4">
        <v>446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447</v>
      </c>
      <c r="B62" t="s" s="4">
        <v>80</v>
      </c>
      <c r="C62" t="s" s="4">
        <v>81</v>
      </c>
      <c r="D62" t="s" s="4">
        <v>82</v>
      </c>
      <c r="E62" t="s" s="4">
        <v>152</v>
      </c>
      <c r="F62" t="s" s="4">
        <v>84</v>
      </c>
      <c r="G62" t="s" s="4">
        <v>388</v>
      </c>
      <c r="H62" t="s" s="4">
        <v>448</v>
      </c>
      <c r="I62" t="s" s="4">
        <v>388</v>
      </c>
      <c r="J62" t="s" s="4">
        <v>449</v>
      </c>
      <c r="K62" t="s" s="4">
        <v>450</v>
      </c>
      <c r="L62" t="s" s="4">
        <v>451</v>
      </c>
      <c r="M62" t="s" s="4">
        <v>91</v>
      </c>
      <c r="N62" t="s" s="4">
        <v>392</v>
      </c>
      <c r="O62" t="s" s="4">
        <v>93</v>
      </c>
      <c r="P62" t="s" s="4">
        <v>392</v>
      </c>
      <c r="Q62" t="s" s="4">
        <v>93</v>
      </c>
      <c r="R62" t="s" s="4">
        <v>452</v>
      </c>
      <c r="S62" t="s" s="4">
        <v>452</v>
      </c>
      <c r="T62" t="s" s="4">
        <v>452</v>
      </c>
      <c r="U62" t="s" s="4">
        <v>452</v>
      </c>
      <c r="V62" t="s" s="4">
        <v>452</v>
      </c>
      <c r="W62" t="s" s="4">
        <v>452</v>
      </c>
      <c r="X62" t="s" s="4">
        <v>452</v>
      </c>
      <c r="Y62" t="s" s="4">
        <v>452</v>
      </c>
      <c r="Z62" t="s" s="4">
        <v>452</v>
      </c>
      <c r="AA62" t="s" s="4">
        <v>452</v>
      </c>
      <c r="AB62" t="s" s="4">
        <v>452</v>
      </c>
      <c r="AC62" t="s" s="4">
        <v>452</v>
      </c>
      <c r="AD62" t="s" s="4">
        <v>452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453</v>
      </c>
      <c r="B63" t="s" s="4">
        <v>80</v>
      </c>
      <c r="C63" t="s" s="4">
        <v>81</v>
      </c>
      <c r="D63" t="s" s="4">
        <v>82</v>
      </c>
      <c r="E63" t="s" s="4">
        <v>152</v>
      </c>
      <c r="F63" t="s" s="4">
        <v>84</v>
      </c>
      <c r="G63" t="s" s="4">
        <v>388</v>
      </c>
      <c r="H63" t="s" s="4">
        <v>454</v>
      </c>
      <c r="I63" t="s" s="4">
        <v>388</v>
      </c>
      <c r="J63" t="s" s="4">
        <v>455</v>
      </c>
      <c r="K63" t="s" s="4">
        <v>437</v>
      </c>
      <c r="L63" t="s" s="4">
        <v>136</v>
      </c>
      <c r="M63" t="s" s="4">
        <v>147</v>
      </c>
      <c r="N63" t="s" s="4">
        <v>392</v>
      </c>
      <c r="O63" t="s" s="4">
        <v>93</v>
      </c>
      <c r="P63" t="s" s="4">
        <v>392</v>
      </c>
      <c r="Q63" t="s" s="4">
        <v>93</v>
      </c>
      <c r="R63" t="s" s="4">
        <v>456</v>
      </c>
      <c r="S63" t="s" s="4">
        <v>456</v>
      </c>
      <c r="T63" t="s" s="4">
        <v>456</v>
      </c>
      <c r="U63" t="s" s="4">
        <v>456</v>
      </c>
      <c r="V63" t="s" s="4">
        <v>456</v>
      </c>
      <c r="W63" t="s" s="4">
        <v>456</v>
      </c>
      <c r="X63" t="s" s="4">
        <v>456</v>
      </c>
      <c r="Y63" t="s" s="4">
        <v>456</v>
      </c>
      <c r="Z63" t="s" s="4">
        <v>456</v>
      </c>
      <c r="AA63" t="s" s="4">
        <v>456</v>
      </c>
      <c r="AB63" t="s" s="4">
        <v>456</v>
      </c>
      <c r="AC63" t="s" s="4">
        <v>456</v>
      </c>
      <c r="AD63" t="s" s="4">
        <v>456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457</v>
      </c>
      <c r="B64" t="s" s="4">
        <v>80</v>
      </c>
      <c r="C64" t="s" s="4">
        <v>81</v>
      </c>
      <c r="D64" t="s" s="4">
        <v>82</v>
      </c>
      <c r="E64" t="s" s="4">
        <v>152</v>
      </c>
      <c r="F64" t="s" s="4">
        <v>84</v>
      </c>
      <c r="G64" t="s" s="4">
        <v>388</v>
      </c>
      <c r="H64" t="s" s="4">
        <v>458</v>
      </c>
      <c r="I64" t="s" s="4">
        <v>388</v>
      </c>
      <c r="J64" t="s" s="4">
        <v>459</v>
      </c>
      <c r="K64" t="s" s="4">
        <v>89</v>
      </c>
      <c r="L64" t="s" s="4">
        <v>460</v>
      </c>
      <c r="M64" t="s" s="4">
        <v>91</v>
      </c>
      <c r="N64" t="s" s="4">
        <v>392</v>
      </c>
      <c r="O64" t="s" s="4">
        <v>93</v>
      </c>
      <c r="P64" t="s" s="4">
        <v>392</v>
      </c>
      <c r="Q64" t="s" s="4">
        <v>93</v>
      </c>
      <c r="R64" t="s" s="4">
        <v>461</v>
      </c>
      <c r="S64" t="s" s="4">
        <v>461</v>
      </c>
      <c r="T64" t="s" s="4">
        <v>461</v>
      </c>
      <c r="U64" t="s" s="4">
        <v>461</v>
      </c>
      <c r="V64" t="s" s="4">
        <v>461</v>
      </c>
      <c r="W64" t="s" s="4">
        <v>461</v>
      </c>
      <c r="X64" t="s" s="4">
        <v>461</v>
      </c>
      <c r="Y64" t="s" s="4">
        <v>461</v>
      </c>
      <c r="Z64" t="s" s="4">
        <v>461</v>
      </c>
      <c r="AA64" t="s" s="4">
        <v>461</v>
      </c>
      <c r="AB64" t="s" s="4">
        <v>461</v>
      </c>
      <c r="AC64" t="s" s="4">
        <v>461</v>
      </c>
      <c r="AD64" t="s" s="4">
        <v>461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462</v>
      </c>
      <c r="B65" t="s" s="4">
        <v>80</v>
      </c>
      <c r="C65" t="s" s="4">
        <v>81</v>
      </c>
      <c r="D65" t="s" s="4">
        <v>82</v>
      </c>
      <c r="E65" t="s" s="4">
        <v>152</v>
      </c>
      <c r="F65" t="s" s="4">
        <v>84</v>
      </c>
      <c r="G65" t="s" s="4">
        <v>388</v>
      </c>
      <c r="H65" t="s" s="4">
        <v>463</v>
      </c>
      <c r="I65" t="s" s="4">
        <v>388</v>
      </c>
      <c r="J65" t="s" s="4">
        <v>282</v>
      </c>
      <c r="K65" t="s" s="4">
        <v>464</v>
      </c>
      <c r="L65" t="s" s="4">
        <v>460</v>
      </c>
      <c r="M65" t="s" s="4">
        <v>91</v>
      </c>
      <c r="N65" t="s" s="4">
        <v>392</v>
      </c>
      <c r="O65" t="s" s="4">
        <v>93</v>
      </c>
      <c r="P65" t="s" s="4">
        <v>392</v>
      </c>
      <c r="Q65" t="s" s="4">
        <v>93</v>
      </c>
      <c r="R65" t="s" s="4">
        <v>465</v>
      </c>
      <c r="S65" t="s" s="4">
        <v>465</v>
      </c>
      <c r="T65" t="s" s="4">
        <v>465</v>
      </c>
      <c r="U65" t="s" s="4">
        <v>465</v>
      </c>
      <c r="V65" t="s" s="4">
        <v>465</v>
      </c>
      <c r="W65" t="s" s="4">
        <v>465</v>
      </c>
      <c r="X65" t="s" s="4">
        <v>465</v>
      </c>
      <c r="Y65" t="s" s="4">
        <v>465</v>
      </c>
      <c r="Z65" t="s" s="4">
        <v>465</v>
      </c>
      <c r="AA65" t="s" s="4">
        <v>465</v>
      </c>
      <c r="AB65" t="s" s="4">
        <v>465</v>
      </c>
      <c r="AC65" t="s" s="4">
        <v>465</v>
      </c>
      <c r="AD65" t="s" s="4">
        <v>465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466</v>
      </c>
      <c r="B66" t="s" s="4">
        <v>80</v>
      </c>
      <c r="C66" t="s" s="4">
        <v>81</v>
      </c>
      <c r="D66" t="s" s="4">
        <v>82</v>
      </c>
      <c r="E66" t="s" s="4">
        <v>152</v>
      </c>
      <c r="F66" t="s" s="4">
        <v>84</v>
      </c>
      <c r="G66" t="s" s="4">
        <v>388</v>
      </c>
      <c r="H66" t="s" s="4">
        <v>467</v>
      </c>
      <c r="I66" t="s" s="4">
        <v>388</v>
      </c>
      <c r="J66" t="s" s="4">
        <v>468</v>
      </c>
      <c r="K66" t="s" s="4">
        <v>136</v>
      </c>
      <c r="L66" t="s" s="4">
        <v>364</v>
      </c>
      <c r="M66" t="s" s="4">
        <v>91</v>
      </c>
      <c r="N66" t="s" s="4">
        <v>392</v>
      </c>
      <c r="O66" t="s" s="4">
        <v>93</v>
      </c>
      <c r="P66" t="s" s="4">
        <v>392</v>
      </c>
      <c r="Q66" t="s" s="4">
        <v>93</v>
      </c>
      <c r="R66" t="s" s="4">
        <v>469</v>
      </c>
      <c r="S66" t="s" s="4">
        <v>469</v>
      </c>
      <c r="T66" t="s" s="4">
        <v>469</v>
      </c>
      <c r="U66" t="s" s="4">
        <v>469</v>
      </c>
      <c r="V66" t="s" s="4">
        <v>469</v>
      </c>
      <c r="W66" t="s" s="4">
        <v>469</v>
      </c>
      <c r="X66" t="s" s="4">
        <v>469</v>
      </c>
      <c r="Y66" t="s" s="4">
        <v>469</v>
      </c>
      <c r="Z66" t="s" s="4">
        <v>469</v>
      </c>
      <c r="AA66" t="s" s="4">
        <v>469</v>
      </c>
      <c r="AB66" t="s" s="4">
        <v>469</v>
      </c>
      <c r="AC66" t="s" s="4">
        <v>469</v>
      </c>
      <c r="AD66" t="s" s="4">
        <v>469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470</v>
      </c>
      <c r="B67" t="s" s="4">
        <v>80</v>
      </c>
      <c r="C67" t="s" s="4">
        <v>81</v>
      </c>
      <c r="D67" t="s" s="4">
        <v>82</v>
      </c>
      <c r="E67" t="s" s="4">
        <v>152</v>
      </c>
      <c r="F67" t="s" s="4">
        <v>84</v>
      </c>
      <c r="G67" t="s" s="4">
        <v>388</v>
      </c>
      <c r="H67" t="s" s="4">
        <v>471</v>
      </c>
      <c r="I67" t="s" s="4">
        <v>388</v>
      </c>
      <c r="J67" t="s" s="4">
        <v>472</v>
      </c>
      <c r="K67" t="s" s="4">
        <v>450</v>
      </c>
      <c r="L67" t="s" s="4">
        <v>473</v>
      </c>
      <c r="M67" t="s" s="4">
        <v>91</v>
      </c>
      <c r="N67" t="s" s="4">
        <v>392</v>
      </c>
      <c r="O67" t="s" s="4">
        <v>93</v>
      </c>
      <c r="P67" t="s" s="4">
        <v>392</v>
      </c>
      <c r="Q67" t="s" s="4">
        <v>93</v>
      </c>
      <c r="R67" t="s" s="4">
        <v>474</v>
      </c>
      <c r="S67" t="s" s="4">
        <v>474</v>
      </c>
      <c r="T67" t="s" s="4">
        <v>474</v>
      </c>
      <c r="U67" t="s" s="4">
        <v>474</v>
      </c>
      <c r="V67" t="s" s="4">
        <v>474</v>
      </c>
      <c r="W67" t="s" s="4">
        <v>474</v>
      </c>
      <c r="X67" t="s" s="4">
        <v>474</v>
      </c>
      <c r="Y67" t="s" s="4">
        <v>474</v>
      </c>
      <c r="Z67" t="s" s="4">
        <v>474</v>
      </c>
      <c r="AA67" t="s" s="4">
        <v>474</v>
      </c>
      <c r="AB67" t="s" s="4">
        <v>474</v>
      </c>
      <c r="AC67" t="s" s="4">
        <v>474</v>
      </c>
      <c r="AD67" t="s" s="4">
        <v>474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475</v>
      </c>
      <c r="B68" t="s" s="4">
        <v>80</v>
      </c>
      <c r="C68" t="s" s="4">
        <v>81</v>
      </c>
      <c r="D68" t="s" s="4">
        <v>82</v>
      </c>
      <c r="E68" t="s" s="4">
        <v>152</v>
      </c>
      <c r="F68" t="s" s="4">
        <v>84</v>
      </c>
      <c r="G68" t="s" s="4">
        <v>388</v>
      </c>
      <c r="H68" t="s" s="4">
        <v>476</v>
      </c>
      <c r="I68" t="s" s="4">
        <v>388</v>
      </c>
      <c r="J68" t="s" s="4">
        <v>477</v>
      </c>
      <c r="K68" t="s" s="4">
        <v>136</v>
      </c>
      <c r="L68" t="s" s="4">
        <v>478</v>
      </c>
      <c r="M68" t="s" s="4">
        <v>91</v>
      </c>
      <c r="N68" t="s" s="4">
        <v>392</v>
      </c>
      <c r="O68" t="s" s="4">
        <v>93</v>
      </c>
      <c r="P68" t="s" s="4">
        <v>392</v>
      </c>
      <c r="Q68" t="s" s="4">
        <v>93</v>
      </c>
      <c r="R68" t="s" s="4">
        <v>479</v>
      </c>
      <c r="S68" t="s" s="4">
        <v>479</v>
      </c>
      <c r="T68" t="s" s="4">
        <v>479</v>
      </c>
      <c r="U68" t="s" s="4">
        <v>479</v>
      </c>
      <c r="V68" t="s" s="4">
        <v>479</v>
      </c>
      <c r="W68" t="s" s="4">
        <v>479</v>
      </c>
      <c r="X68" t="s" s="4">
        <v>479</v>
      </c>
      <c r="Y68" t="s" s="4">
        <v>479</v>
      </c>
      <c r="Z68" t="s" s="4">
        <v>479</v>
      </c>
      <c r="AA68" t="s" s="4">
        <v>479</v>
      </c>
      <c r="AB68" t="s" s="4">
        <v>479</v>
      </c>
      <c r="AC68" t="s" s="4">
        <v>479</v>
      </c>
      <c r="AD68" t="s" s="4">
        <v>479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480</v>
      </c>
      <c r="B69" t="s" s="4">
        <v>80</v>
      </c>
      <c r="C69" t="s" s="4">
        <v>81</v>
      </c>
      <c r="D69" t="s" s="4">
        <v>82</v>
      </c>
      <c r="E69" t="s" s="4">
        <v>152</v>
      </c>
      <c r="F69" t="s" s="4">
        <v>84</v>
      </c>
      <c r="G69" t="s" s="4">
        <v>388</v>
      </c>
      <c r="H69" t="s" s="4">
        <v>481</v>
      </c>
      <c r="I69" t="s" s="4">
        <v>388</v>
      </c>
      <c r="J69" t="s" s="4">
        <v>482</v>
      </c>
      <c r="K69" t="s" s="4">
        <v>213</v>
      </c>
      <c r="L69" t="s" s="4">
        <v>478</v>
      </c>
      <c r="M69" t="s" s="4">
        <v>91</v>
      </c>
      <c r="N69" t="s" s="4">
        <v>392</v>
      </c>
      <c r="O69" t="s" s="4">
        <v>93</v>
      </c>
      <c r="P69" t="s" s="4">
        <v>392</v>
      </c>
      <c r="Q69" t="s" s="4">
        <v>93</v>
      </c>
      <c r="R69" t="s" s="4">
        <v>483</v>
      </c>
      <c r="S69" t="s" s="4">
        <v>483</v>
      </c>
      <c r="T69" t="s" s="4">
        <v>483</v>
      </c>
      <c r="U69" t="s" s="4">
        <v>483</v>
      </c>
      <c r="V69" t="s" s="4">
        <v>483</v>
      </c>
      <c r="W69" t="s" s="4">
        <v>483</v>
      </c>
      <c r="X69" t="s" s="4">
        <v>483</v>
      </c>
      <c r="Y69" t="s" s="4">
        <v>483</v>
      </c>
      <c r="Z69" t="s" s="4">
        <v>483</v>
      </c>
      <c r="AA69" t="s" s="4">
        <v>483</v>
      </c>
      <c r="AB69" t="s" s="4">
        <v>483</v>
      </c>
      <c r="AC69" t="s" s="4">
        <v>483</v>
      </c>
      <c r="AD69" t="s" s="4">
        <v>483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484</v>
      </c>
      <c r="B70" t="s" s="4">
        <v>80</v>
      </c>
      <c r="C70" t="s" s="4">
        <v>81</v>
      </c>
      <c r="D70" t="s" s="4">
        <v>82</v>
      </c>
      <c r="E70" t="s" s="4">
        <v>152</v>
      </c>
      <c r="F70" t="s" s="4">
        <v>84</v>
      </c>
      <c r="G70" t="s" s="4">
        <v>388</v>
      </c>
      <c r="H70" t="s" s="4">
        <v>485</v>
      </c>
      <c r="I70" t="s" s="4">
        <v>388</v>
      </c>
      <c r="J70" t="s" s="4">
        <v>486</v>
      </c>
      <c r="K70" t="s" s="4">
        <v>487</v>
      </c>
      <c r="L70" t="s" s="4">
        <v>488</v>
      </c>
      <c r="M70" t="s" s="4">
        <v>91</v>
      </c>
      <c r="N70" t="s" s="4">
        <v>392</v>
      </c>
      <c r="O70" t="s" s="4">
        <v>93</v>
      </c>
      <c r="P70" t="s" s="4">
        <v>392</v>
      </c>
      <c r="Q70" t="s" s="4">
        <v>93</v>
      </c>
      <c r="R70" t="s" s="4">
        <v>489</v>
      </c>
      <c r="S70" t="s" s="4">
        <v>489</v>
      </c>
      <c r="T70" t="s" s="4">
        <v>489</v>
      </c>
      <c r="U70" t="s" s="4">
        <v>489</v>
      </c>
      <c r="V70" t="s" s="4">
        <v>489</v>
      </c>
      <c r="W70" t="s" s="4">
        <v>489</v>
      </c>
      <c r="X70" t="s" s="4">
        <v>489</v>
      </c>
      <c r="Y70" t="s" s="4">
        <v>489</v>
      </c>
      <c r="Z70" t="s" s="4">
        <v>489</v>
      </c>
      <c r="AA70" t="s" s="4">
        <v>489</v>
      </c>
      <c r="AB70" t="s" s="4">
        <v>489</v>
      </c>
      <c r="AC70" t="s" s="4">
        <v>489</v>
      </c>
      <c r="AD70" t="s" s="4">
        <v>489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490</v>
      </c>
      <c r="B71" t="s" s="4">
        <v>80</v>
      </c>
      <c r="C71" t="s" s="4">
        <v>81</v>
      </c>
      <c r="D71" t="s" s="4">
        <v>82</v>
      </c>
      <c r="E71" t="s" s="4">
        <v>152</v>
      </c>
      <c r="F71" t="s" s="4">
        <v>84</v>
      </c>
      <c r="G71" t="s" s="4">
        <v>388</v>
      </c>
      <c r="H71" t="s" s="4">
        <v>491</v>
      </c>
      <c r="I71" t="s" s="4">
        <v>388</v>
      </c>
      <c r="J71" t="s" s="4">
        <v>492</v>
      </c>
      <c r="K71" t="s" s="4">
        <v>181</v>
      </c>
      <c r="L71" t="s" s="4">
        <v>493</v>
      </c>
      <c r="M71" t="s" s="4">
        <v>147</v>
      </c>
      <c r="N71" t="s" s="4">
        <v>392</v>
      </c>
      <c r="O71" t="s" s="4">
        <v>93</v>
      </c>
      <c r="P71" t="s" s="4">
        <v>392</v>
      </c>
      <c r="Q71" t="s" s="4">
        <v>93</v>
      </c>
      <c r="R71" t="s" s="4">
        <v>494</v>
      </c>
      <c r="S71" t="s" s="4">
        <v>494</v>
      </c>
      <c r="T71" t="s" s="4">
        <v>494</v>
      </c>
      <c r="U71" t="s" s="4">
        <v>494</v>
      </c>
      <c r="V71" t="s" s="4">
        <v>494</v>
      </c>
      <c r="W71" t="s" s="4">
        <v>494</v>
      </c>
      <c r="X71" t="s" s="4">
        <v>494</v>
      </c>
      <c r="Y71" t="s" s="4">
        <v>494</v>
      </c>
      <c r="Z71" t="s" s="4">
        <v>494</v>
      </c>
      <c r="AA71" t="s" s="4">
        <v>494</v>
      </c>
      <c r="AB71" t="s" s="4">
        <v>494</v>
      </c>
      <c r="AC71" t="s" s="4">
        <v>494</v>
      </c>
      <c r="AD71" t="s" s="4">
        <v>494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495</v>
      </c>
      <c r="B72" t="s" s="4">
        <v>80</v>
      </c>
      <c r="C72" t="s" s="4">
        <v>81</v>
      </c>
      <c r="D72" t="s" s="4">
        <v>82</v>
      </c>
      <c r="E72" t="s" s="4">
        <v>152</v>
      </c>
      <c r="F72" t="s" s="4">
        <v>84</v>
      </c>
      <c r="G72" t="s" s="4">
        <v>388</v>
      </c>
      <c r="H72" t="s" s="4">
        <v>496</v>
      </c>
      <c r="I72" t="s" s="4">
        <v>388</v>
      </c>
      <c r="J72" t="s" s="4">
        <v>497</v>
      </c>
      <c r="K72" t="s" s="4">
        <v>498</v>
      </c>
      <c r="L72" t="s" s="4">
        <v>137</v>
      </c>
      <c r="M72" t="s" s="4">
        <v>91</v>
      </c>
      <c r="N72" t="s" s="4">
        <v>392</v>
      </c>
      <c r="O72" t="s" s="4">
        <v>93</v>
      </c>
      <c r="P72" t="s" s="4">
        <v>392</v>
      </c>
      <c r="Q72" t="s" s="4">
        <v>93</v>
      </c>
      <c r="R72" t="s" s="4">
        <v>499</v>
      </c>
      <c r="S72" t="s" s="4">
        <v>499</v>
      </c>
      <c r="T72" t="s" s="4">
        <v>499</v>
      </c>
      <c r="U72" t="s" s="4">
        <v>499</v>
      </c>
      <c r="V72" t="s" s="4">
        <v>499</v>
      </c>
      <c r="W72" t="s" s="4">
        <v>499</v>
      </c>
      <c r="X72" t="s" s="4">
        <v>499</v>
      </c>
      <c r="Y72" t="s" s="4">
        <v>499</v>
      </c>
      <c r="Z72" t="s" s="4">
        <v>499</v>
      </c>
      <c r="AA72" t="s" s="4">
        <v>499</v>
      </c>
      <c r="AB72" t="s" s="4">
        <v>499</v>
      </c>
      <c r="AC72" t="s" s="4">
        <v>499</v>
      </c>
      <c r="AD72" t="s" s="4">
        <v>499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500</v>
      </c>
      <c r="B73" t="s" s="4">
        <v>80</v>
      </c>
      <c r="C73" t="s" s="4">
        <v>81</v>
      </c>
      <c r="D73" t="s" s="4">
        <v>82</v>
      </c>
      <c r="E73" t="s" s="4">
        <v>152</v>
      </c>
      <c r="F73" t="s" s="4">
        <v>84</v>
      </c>
      <c r="G73" t="s" s="4">
        <v>388</v>
      </c>
      <c r="H73" t="s" s="4">
        <v>501</v>
      </c>
      <c r="I73" t="s" s="4">
        <v>388</v>
      </c>
      <c r="J73" t="s" s="4">
        <v>502</v>
      </c>
      <c r="K73" t="s" s="4">
        <v>136</v>
      </c>
      <c r="L73" t="s" s="4">
        <v>503</v>
      </c>
      <c r="M73" t="s" s="4">
        <v>91</v>
      </c>
      <c r="N73" t="s" s="4">
        <v>392</v>
      </c>
      <c r="O73" t="s" s="4">
        <v>93</v>
      </c>
      <c r="P73" t="s" s="4">
        <v>392</v>
      </c>
      <c r="Q73" t="s" s="4">
        <v>93</v>
      </c>
      <c r="R73" t="s" s="4">
        <v>504</v>
      </c>
      <c r="S73" t="s" s="4">
        <v>504</v>
      </c>
      <c r="T73" t="s" s="4">
        <v>504</v>
      </c>
      <c r="U73" t="s" s="4">
        <v>504</v>
      </c>
      <c r="V73" t="s" s="4">
        <v>504</v>
      </c>
      <c r="W73" t="s" s="4">
        <v>504</v>
      </c>
      <c r="X73" t="s" s="4">
        <v>504</v>
      </c>
      <c r="Y73" t="s" s="4">
        <v>504</v>
      </c>
      <c r="Z73" t="s" s="4">
        <v>504</v>
      </c>
      <c r="AA73" t="s" s="4">
        <v>504</v>
      </c>
      <c r="AB73" t="s" s="4">
        <v>504</v>
      </c>
      <c r="AC73" t="s" s="4">
        <v>504</v>
      </c>
      <c r="AD73" t="s" s="4">
        <v>504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505</v>
      </c>
      <c r="B74" t="s" s="4">
        <v>80</v>
      </c>
      <c r="C74" t="s" s="4">
        <v>81</v>
      </c>
      <c r="D74" t="s" s="4">
        <v>82</v>
      </c>
      <c r="E74" t="s" s="4">
        <v>152</v>
      </c>
      <c r="F74" t="s" s="4">
        <v>84</v>
      </c>
      <c r="G74" t="s" s="4">
        <v>388</v>
      </c>
      <c r="H74" t="s" s="4">
        <v>506</v>
      </c>
      <c r="I74" t="s" s="4">
        <v>388</v>
      </c>
      <c r="J74" t="s" s="4">
        <v>507</v>
      </c>
      <c r="K74" t="s" s="4">
        <v>146</v>
      </c>
      <c r="L74" t="s" s="4">
        <v>146</v>
      </c>
      <c r="M74" t="s" s="4">
        <v>91</v>
      </c>
      <c r="N74" t="s" s="4">
        <v>392</v>
      </c>
      <c r="O74" t="s" s="4">
        <v>93</v>
      </c>
      <c r="P74" t="s" s="4">
        <v>392</v>
      </c>
      <c r="Q74" t="s" s="4">
        <v>93</v>
      </c>
      <c r="R74" t="s" s="4">
        <v>508</v>
      </c>
      <c r="S74" t="s" s="4">
        <v>508</v>
      </c>
      <c r="T74" t="s" s="4">
        <v>508</v>
      </c>
      <c r="U74" t="s" s="4">
        <v>508</v>
      </c>
      <c r="V74" t="s" s="4">
        <v>508</v>
      </c>
      <c r="W74" t="s" s="4">
        <v>508</v>
      </c>
      <c r="X74" t="s" s="4">
        <v>508</v>
      </c>
      <c r="Y74" t="s" s="4">
        <v>508</v>
      </c>
      <c r="Z74" t="s" s="4">
        <v>508</v>
      </c>
      <c r="AA74" t="s" s="4">
        <v>508</v>
      </c>
      <c r="AB74" t="s" s="4">
        <v>508</v>
      </c>
      <c r="AC74" t="s" s="4">
        <v>508</v>
      </c>
      <c r="AD74" t="s" s="4">
        <v>508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509</v>
      </c>
      <c r="B75" t="s" s="4">
        <v>80</v>
      </c>
      <c r="C75" t="s" s="4">
        <v>81</v>
      </c>
      <c r="D75" t="s" s="4">
        <v>82</v>
      </c>
      <c r="E75" t="s" s="4">
        <v>152</v>
      </c>
      <c r="F75" t="s" s="4">
        <v>84</v>
      </c>
      <c r="G75" t="s" s="4">
        <v>388</v>
      </c>
      <c r="H75" t="s" s="4">
        <v>510</v>
      </c>
      <c r="I75" t="s" s="4">
        <v>388</v>
      </c>
      <c r="J75" t="s" s="4">
        <v>511</v>
      </c>
      <c r="K75" t="s" s="4">
        <v>181</v>
      </c>
      <c r="L75" t="s" s="4">
        <v>114</v>
      </c>
      <c r="M75" t="s" s="4">
        <v>91</v>
      </c>
      <c r="N75" t="s" s="4">
        <v>392</v>
      </c>
      <c r="O75" t="s" s="4">
        <v>93</v>
      </c>
      <c r="P75" t="s" s="4">
        <v>392</v>
      </c>
      <c r="Q75" t="s" s="4">
        <v>93</v>
      </c>
      <c r="R75" t="s" s="4">
        <v>512</v>
      </c>
      <c r="S75" t="s" s="4">
        <v>512</v>
      </c>
      <c r="T75" t="s" s="4">
        <v>512</v>
      </c>
      <c r="U75" t="s" s="4">
        <v>512</v>
      </c>
      <c r="V75" t="s" s="4">
        <v>512</v>
      </c>
      <c r="W75" t="s" s="4">
        <v>512</v>
      </c>
      <c r="X75" t="s" s="4">
        <v>512</v>
      </c>
      <c r="Y75" t="s" s="4">
        <v>512</v>
      </c>
      <c r="Z75" t="s" s="4">
        <v>512</v>
      </c>
      <c r="AA75" t="s" s="4">
        <v>512</v>
      </c>
      <c r="AB75" t="s" s="4">
        <v>512</v>
      </c>
      <c r="AC75" t="s" s="4">
        <v>512</v>
      </c>
      <c r="AD75" t="s" s="4">
        <v>512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513</v>
      </c>
      <c r="B76" t="s" s="4">
        <v>80</v>
      </c>
      <c r="C76" t="s" s="4">
        <v>81</v>
      </c>
      <c r="D76" t="s" s="4">
        <v>82</v>
      </c>
      <c r="E76" t="s" s="4">
        <v>177</v>
      </c>
      <c r="F76" t="s" s="4">
        <v>9</v>
      </c>
      <c r="G76" t="s" s="4">
        <v>514</v>
      </c>
      <c r="H76" t="s" s="4">
        <v>515</v>
      </c>
      <c r="I76" t="s" s="4">
        <v>194</v>
      </c>
      <c r="J76" t="s" s="4">
        <v>516</v>
      </c>
      <c r="K76" t="s" s="4">
        <v>90</v>
      </c>
      <c r="L76" t="s" s="4">
        <v>517</v>
      </c>
      <c r="M76" t="s" s="4">
        <v>91</v>
      </c>
      <c r="N76" t="s" s="4">
        <v>518</v>
      </c>
      <c r="O76" t="s" s="4">
        <v>93</v>
      </c>
      <c r="P76" t="s" s="4">
        <v>519</v>
      </c>
      <c r="Q76" t="s" s="4">
        <v>93</v>
      </c>
      <c r="R76" t="s" s="4">
        <v>520</v>
      </c>
      <c r="S76" t="s" s="4">
        <v>520</v>
      </c>
      <c r="T76" t="s" s="4">
        <v>520</v>
      </c>
      <c r="U76" t="s" s="4">
        <v>520</v>
      </c>
      <c r="V76" t="s" s="4">
        <v>520</v>
      </c>
      <c r="W76" t="s" s="4">
        <v>520</v>
      </c>
      <c r="X76" t="s" s="4">
        <v>520</v>
      </c>
      <c r="Y76" t="s" s="4">
        <v>520</v>
      </c>
      <c r="Z76" t="s" s="4">
        <v>520</v>
      </c>
      <c r="AA76" t="s" s="4">
        <v>520</v>
      </c>
      <c r="AB76" t="s" s="4">
        <v>520</v>
      </c>
      <c r="AC76" t="s" s="4">
        <v>520</v>
      </c>
      <c r="AD76" t="s" s="4">
        <v>520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521</v>
      </c>
      <c r="B77" t="s" s="4">
        <v>80</v>
      </c>
      <c r="C77" t="s" s="4">
        <v>81</v>
      </c>
      <c r="D77" t="s" s="4">
        <v>82</v>
      </c>
      <c r="E77" t="s" s="4">
        <v>177</v>
      </c>
      <c r="F77" t="s" s="4">
        <v>9</v>
      </c>
      <c r="G77" t="s" s="4">
        <v>522</v>
      </c>
      <c r="H77" t="s" s="4">
        <v>523</v>
      </c>
      <c r="I77" t="s" s="4">
        <v>524</v>
      </c>
      <c r="J77" t="s" s="4">
        <v>525</v>
      </c>
      <c r="K77" t="s" s="4">
        <v>526</v>
      </c>
      <c r="L77" t="s" s="4">
        <v>234</v>
      </c>
      <c r="M77" t="s" s="4">
        <v>147</v>
      </c>
      <c r="N77" t="s" s="4">
        <v>527</v>
      </c>
      <c r="O77" t="s" s="4">
        <v>93</v>
      </c>
      <c r="P77" t="s" s="4">
        <v>528</v>
      </c>
      <c r="Q77" t="s" s="4">
        <v>93</v>
      </c>
      <c r="R77" t="s" s="4">
        <v>529</v>
      </c>
      <c r="S77" t="s" s="4">
        <v>529</v>
      </c>
      <c r="T77" t="s" s="4">
        <v>529</v>
      </c>
      <c r="U77" t="s" s="4">
        <v>529</v>
      </c>
      <c r="V77" t="s" s="4">
        <v>529</v>
      </c>
      <c r="W77" t="s" s="4">
        <v>529</v>
      </c>
      <c r="X77" t="s" s="4">
        <v>529</v>
      </c>
      <c r="Y77" t="s" s="4">
        <v>529</v>
      </c>
      <c r="Z77" t="s" s="4">
        <v>529</v>
      </c>
      <c r="AA77" t="s" s="4">
        <v>529</v>
      </c>
      <c r="AB77" t="s" s="4">
        <v>529</v>
      </c>
      <c r="AC77" t="s" s="4">
        <v>529</v>
      </c>
      <c r="AD77" t="s" s="4">
        <v>529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530</v>
      </c>
      <c r="B78" t="s" s="4">
        <v>80</v>
      </c>
      <c r="C78" t="s" s="4">
        <v>81</v>
      </c>
      <c r="D78" t="s" s="4">
        <v>82</v>
      </c>
      <c r="E78" t="s" s="4">
        <v>177</v>
      </c>
      <c r="F78" t="s" s="4">
        <v>9</v>
      </c>
      <c r="G78" t="s" s="4">
        <v>531</v>
      </c>
      <c r="H78" t="s" s="4">
        <v>532</v>
      </c>
      <c r="I78" t="s" s="4">
        <v>533</v>
      </c>
      <c r="J78" t="s" s="4">
        <v>430</v>
      </c>
      <c r="K78" t="s" s="4">
        <v>90</v>
      </c>
      <c r="L78" t="s" s="4">
        <v>534</v>
      </c>
      <c r="M78" t="s" s="4">
        <v>91</v>
      </c>
      <c r="N78" t="s" s="4">
        <v>535</v>
      </c>
      <c r="O78" t="s" s="4">
        <v>93</v>
      </c>
      <c r="P78" t="s" s="4">
        <v>536</v>
      </c>
      <c r="Q78" t="s" s="4">
        <v>93</v>
      </c>
      <c r="R78" t="s" s="4">
        <v>537</v>
      </c>
      <c r="S78" t="s" s="4">
        <v>537</v>
      </c>
      <c r="T78" t="s" s="4">
        <v>537</v>
      </c>
      <c r="U78" t="s" s="4">
        <v>537</v>
      </c>
      <c r="V78" t="s" s="4">
        <v>537</v>
      </c>
      <c r="W78" t="s" s="4">
        <v>537</v>
      </c>
      <c r="X78" t="s" s="4">
        <v>537</v>
      </c>
      <c r="Y78" t="s" s="4">
        <v>537</v>
      </c>
      <c r="Z78" t="s" s="4">
        <v>537</v>
      </c>
      <c r="AA78" t="s" s="4">
        <v>537</v>
      </c>
      <c r="AB78" t="s" s="4">
        <v>537</v>
      </c>
      <c r="AC78" t="s" s="4">
        <v>537</v>
      </c>
      <c r="AD78" t="s" s="4">
        <v>537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538</v>
      </c>
      <c r="B79" t="s" s="4">
        <v>80</v>
      </c>
      <c r="C79" t="s" s="4">
        <v>81</v>
      </c>
      <c r="D79" t="s" s="4">
        <v>82</v>
      </c>
      <c r="E79" t="s" s="4">
        <v>177</v>
      </c>
      <c r="F79" t="s" s="4">
        <v>9</v>
      </c>
      <c r="G79" t="s" s="4">
        <v>202</v>
      </c>
      <c r="H79" t="s" s="4">
        <v>86</v>
      </c>
      <c r="I79" t="s" s="4">
        <v>203</v>
      </c>
      <c r="J79" t="s" s="4">
        <v>539</v>
      </c>
      <c r="K79" t="s" s="4">
        <v>182</v>
      </c>
      <c r="L79" t="s" s="4">
        <v>234</v>
      </c>
      <c r="M79" t="s" s="4">
        <v>91</v>
      </c>
      <c r="N79" t="s" s="4">
        <v>540</v>
      </c>
      <c r="O79" t="s" s="4">
        <v>93</v>
      </c>
      <c r="P79" t="s" s="4">
        <v>541</v>
      </c>
      <c r="Q79" t="s" s="4">
        <v>93</v>
      </c>
      <c r="R79" t="s" s="4">
        <v>542</v>
      </c>
      <c r="S79" t="s" s="4">
        <v>542</v>
      </c>
      <c r="T79" t="s" s="4">
        <v>542</v>
      </c>
      <c r="U79" t="s" s="4">
        <v>542</v>
      </c>
      <c r="V79" t="s" s="4">
        <v>542</v>
      </c>
      <c r="W79" t="s" s="4">
        <v>542</v>
      </c>
      <c r="X79" t="s" s="4">
        <v>542</v>
      </c>
      <c r="Y79" t="s" s="4">
        <v>542</v>
      </c>
      <c r="Z79" t="s" s="4">
        <v>542</v>
      </c>
      <c r="AA79" t="s" s="4">
        <v>542</v>
      </c>
      <c r="AB79" t="s" s="4">
        <v>542</v>
      </c>
      <c r="AC79" t="s" s="4">
        <v>542</v>
      </c>
      <c r="AD79" t="s" s="4">
        <v>542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543</v>
      </c>
      <c r="B80" t="s" s="4">
        <v>80</v>
      </c>
      <c r="C80" t="s" s="4">
        <v>81</v>
      </c>
      <c r="D80" t="s" s="4">
        <v>82</v>
      </c>
      <c r="E80" t="s" s="4">
        <v>177</v>
      </c>
      <c r="F80" t="s" s="4">
        <v>9</v>
      </c>
      <c r="G80" t="s" s="4">
        <v>292</v>
      </c>
      <c r="H80" t="s" s="4">
        <v>292</v>
      </c>
      <c r="I80" t="s" s="4">
        <v>121</v>
      </c>
      <c r="J80" t="s" s="4">
        <v>544</v>
      </c>
      <c r="K80" t="s" s="4">
        <v>123</v>
      </c>
      <c r="L80" t="s" s="4">
        <v>431</v>
      </c>
      <c r="M80" t="s" s="4">
        <v>91</v>
      </c>
      <c r="N80" t="s" s="4">
        <v>235</v>
      </c>
      <c r="O80" t="s" s="4">
        <v>93</v>
      </c>
      <c r="P80" t="s" s="4">
        <v>236</v>
      </c>
      <c r="Q80" t="s" s="4">
        <v>93</v>
      </c>
      <c r="R80" t="s" s="4">
        <v>545</v>
      </c>
      <c r="S80" t="s" s="4">
        <v>545</v>
      </c>
      <c r="T80" t="s" s="4">
        <v>545</v>
      </c>
      <c r="U80" t="s" s="4">
        <v>545</v>
      </c>
      <c r="V80" t="s" s="4">
        <v>545</v>
      </c>
      <c r="W80" t="s" s="4">
        <v>545</v>
      </c>
      <c r="X80" t="s" s="4">
        <v>545</v>
      </c>
      <c r="Y80" t="s" s="4">
        <v>545</v>
      </c>
      <c r="Z80" t="s" s="4">
        <v>545</v>
      </c>
      <c r="AA80" t="s" s="4">
        <v>545</v>
      </c>
      <c r="AB80" t="s" s="4">
        <v>545</v>
      </c>
      <c r="AC80" t="s" s="4">
        <v>545</v>
      </c>
      <c r="AD80" t="s" s="4">
        <v>545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546</v>
      </c>
      <c r="B81" t="s" s="4">
        <v>80</v>
      </c>
      <c r="C81" t="s" s="4">
        <v>81</v>
      </c>
      <c r="D81" t="s" s="4">
        <v>82</v>
      </c>
      <c r="E81" t="s" s="4">
        <v>177</v>
      </c>
      <c r="F81" t="s" s="4">
        <v>9</v>
      </c>
      <c r="G81" t="s" s="4">
        <v>547</v>
      </c>
      <c r="H81" t="s" s="4">
        <v>86</v>
      </c>
      <c r="I81" t="s" s="4">
        <v>129</v>
      </c>
      <c r="J81" t="s" s="4">
        <v>548</v>
      </c>
      <c r="K81" t="s" s="4">
        <v>181</v>
      </c>
      <c r="L81" t="s" s="4">
        <v>549</v>
      </c>
      <c r="M81" t="s" s="4">
        <v>91</v>
      </c>
      <c r="N81" t="s" s="4">
        <v>235</v>
      </c>
      <c r="O81" t="s" s="4">
        <v>93</v>
      </c>
      <c r="P81" t="s" s="4">
        <v>236</v>
      </c>
      <c r="Q81" t="s" s="4">
        <v>93</v>
      </c>
      <c r="R81" t="s" s="4">
        <v>550</v>
      </c>
      <c r="S81" t="s" s="4">
        <v>550</v>
      </c>
      <c r="T81" t="s" s="4">
        <v>550</v>
      </c>
      <c r="U81" t="s" s="4">
        <v>550</v>
      </c>
      <c r="V81" t="s" s="4">
        <v>550</v>
      </c>
      <c r="W81" t="s" s="4">
        <v>550</v>
      </c>
      <c r="X81" t="s" s="4">
        <v>550</v>
      </c>
      <c r="Y81" t="s" s="4">
        <v>550</v>
      </c>
      <c r="Z81" t="s" s="4">
        <v>550</v>
      </c>
      <c r="AA81" t="s" s="4">
        <v>550</v>
      </c>
      <c r="AB81" t="s" s="4">
        <v>550</v>
      </c>
      <c r="AC81" t="s" s="4">
        <v>550</v>
      </c>
      <c r="AD81" t="s" s="4">
        <v>550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551</v>
      </c>
      <c r="B82" t="s" s="4">
        <v>80</v>
      </c>
      <c r="C82" t="s" s="4">
        <v>81</v>
      </c>
      <c r="D82" t="s" s="4">
        <v>82</v>
      </c>
      <c r="E82" t="s" s="4">
        <v>177</v>
      </c>
      <c r="F82" t="s" s="4">
        <v>9</v>
      </c>
      <c r="G82" t="s" s="4">
        <v>552</v>
      </c>
      <c r="H82" t="s" s="4">
        <v>193</v>
      </c>
      <c r="I82" t="s" s="4">
        <v>553</v>
      </c>
      <c r="J82" t="s" s="4">
        <v>554</v>
      </c>
      <c r="K82" t="s" s="4">
        <v>181</v>
      </c>
      <c r="L82" t="s" s="4">
        <v>136</v>
      </c>
      <c r="M82" t="s" s="4">
        <v>147</v>
      </c>
      <c r="N82" t="s" s="4">
        <v>555</v>
      </c>
      <c r="O82" t="s" s="4">
        <v>93</v>
      </c>
      <c r="P82" t="s" s="4">
        <v>556</v>
      </c>
      <c r="Q82" t="s" s="4">
        <v>93</v>
      </c>
      <c r="R82" t="s" s="4">
        <v>557</v>
      </c>
      <c r="S82" t="s" s="4">
        <v>557</v>
      </c>
      <c r="T82" t="s" s="4">
        <v>557</v>
      </c>
      <c r="U82" t="s" s="4">
        <v>557</v>
      </c>
      <c r="V82" t="s" s="4">
        <v>557</v>
      </c>
      <c r="W82" t="s" s="4">
        <v>557</v>
      </c>
      <c r="X82" t="s" s="4">
        <v>557</v>
      </c>
      <c r="Y82" t="s" s="4">
        <v>557</v>
      </c>
      <c r="Z82" t="s" s="4">
        <v>557</v>
      </c>
      <c r="AA82" t="s" s="4">
        <v>557</v>
      </c>
      <c r="AB82" t="s" s="4">
        <v>557</v>
      </c>
      <c r="AC82" t="s" s="4">
        <v>557</v>
      </c>
      <c r="AD82" t="s" s="4">
        <v>557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558</v>
      </c>
      <c r="B83" t="s" s="4">
        <v>80</v>
      </c>
      <c r="C83" t="s" s="4">
        <v>81</v>
      </c>
      <c r="D83" t="s" s="4">
        <v>82</v>
      </c>
      <c r="E83" t="s" s="4">
        <v>177</v>
      </c>
      <c r="F83" t="s" s="4">
        <v>9</v>
      </c>
      <c r="G83" t="s" s="4">
        <v>559</v>
      </c>
      <c r="H83" t="s" s="4">
        <v>559</v>
      </c>
      <c r="I83" t="s" s="4">
        <v>121</v>
      </c>
      <c r="J83" t="s" s="4">
        <v>560</v>
      </c>
      <c r="K83" t="s" s="4">
        <v>114</v>
      </c>
      <c r="L83" t="s" s="4">
        <v>89</v>
      </c>
      <c r="M83" t="s" s="4">
        <v>147</v>
      </c>
      <c r="N83" t="s" s="4">
        <v>376</v>
      </c>
      <c r="O83" t="s" s="4">
        <v>93</v>
      </c>
      <c r="P83" t="s" s="4">
        <v>377</v>
      </c>
      <c r="Q83" t="s" s="4">
        <v>93</v>
      </c>
      <c r="R83" t="s" s="4">
        <v>561</v>
      </c>
      <c r="S83" t="s" s="4">
        <v>561</v>
      </c>
      <c r="T83" t="s" s="4">
        <v>561</v>
      </c>
      <c r="U83" t="s" s="4">
        <v>561</v>
      </c>
      <c r="V83" t="s" s="4">
        <v>561</v>
      </c>
      <c r="W83" t="s" s="4">
        <v>561</v>
      </c>
      <c r="X83" t="s" s="4">
        <v>561</v>
      </c>
      <c r="Y83" t="s" s="4">
        <v>561</v>
      </c>
      <c r="Z83" t="s" s="4">
        <v>561</v>
      </c>
      <c r="AA83" t="s" s="4">
        <v>561</v>
      </c>
      <c r="AB83" t="s" s="4">
        <v>561</v>
      </c>
      <c r="AC83" t="s" s="4">
        <v>561</v>
      </c>
      <c r="AD83" t="s" s="4">
        <v>561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562</v>
      </c>
      <c r="B84" t="s" s="4">
        <v>80</v>
      </c>
      <c r="C84" t="s" s="4">
        <v>81</v>
      </c>
      <c r="D84" t="s" s="4">
        <v>82</v>
      </c>
      <c r="E84" t="s" s="4">
        <v>177</v>
      </c>
      <c r="F84" t="s" s="4">
        <v>9</v>
      </c>
      <c r="G84" t="s" s="4">
        <v>563</v>
      </c>
      <c r="H84" t="s" s="4">
        <v>563</v>
      </c>
      <c r="I84" t="s" s="4">
        <v>194</v>
      </c>
      <c r="J84" t="s" s="4">
        <v>564</v>
      </c>
      <c r="K84" t="s" s="4">
        <v>565</v>
      </c>
      <c r="L84" t="s" s="4">
        <v>123</v>
      </c>
      <c r="M84" t="s" s="4">
        <v>91</v>
      </c>
      <c r="N84" t="s" s="4">
        <v>566</v>
      </c>
      <c r="O84" t="s" s="4">
        <v>93</v>
      </c>
      <c r="P84" t="s" s="4">
        <v>567</v>
      </c>
      <c r="Q84" t="s" s="4">
        <v>93</v>
      </c>
      <c r="R84" t="s" s="4">
        <v>568</v>
      </c>
      <c r="S84" t="s" s="4">
        <v>568</v>
      </c>
      <c r="T84" t="s" s="4">
        <v>568</v>
      </c>
      <c r="U84" t="s" s="4">
        <v>568</v>
      </c>
      <c r="V84" t="s" s="4">
        <v>568</v>
      </c>
      <c r="W84" t="s" s="4">
        <v>568</v>
      </c>
      <c r="X84" t="s" s="4">
        <v>568</v>
      </c>
      <c r="Y84" t="s" s="4">
        <v>568</v>
      </c>
      <c r="Z84" t="s" s="4">
        <v>568</v>
      </c>
      <c r="AA84" t="s" s="4">
        <v>568</v>
      </c>
      <c r="AB84" t="s" s="4">
        <v>568</v>
      </c>
      <c r="AC84" t="s" s="4">
        <v>568</v>
      </c>
      <c r="AD84" t="s" s="4">
        <v>568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569</v>
      </c>
      <c r="B85" t="s" s="4">
        <v>80</v>
      </c>
      <c r="C85" t="s" s="4">
        <v>81</v>
      </c>
      <c r="D85" t="s" s="4">
        <v>82</v>
      </c>
      <c r="E85" t="s" s="4">
        <v>177</v>
      </c>
      <c r="F85" t="s" s="4">
        <v>9</v>
      </c>
      <c r="G85" t="s" s="4">
        <v>570</v>
      </c>
      <c r="H85" t="s" s="4">
        <v>193</v>
      </c>
      <c r="I85" t="s" s="4">
        <v>571</v>
      </c>
      <c r="J85" t="s" s="4">
        <v>572</v>
      </c>
      <c r="K85" t="s" s="4">
        <v>197</v>
      </c>
      <c r="L85" t="s" s="4">
        <v>573</v>
      </c>
      <c r="M85" t="s" s="4">
        <v>91</v>
      </c>
      <c r="N85" t="s" s="4">
        <v>518</v>
      </c>
      <c r="O85" t="s" s="4">
        <v>93</v>
      </c>
      <c r="P85" t="s" s="4">
        <v>519</v>
      </c>
      <c r="Q85" t="s" s="4">
        <v>93</v>
      </c>
      <c r="R85" t="s" s="4">
        <v>574</v>
      </c>
      <c r="S85" t="s" s="4">
        <v>574</v>
      </c>
      <c r="T85" t="s" s="4">
        <v>574</v>
      </c>
      <c r="U85" t="s" s="4">
        <v>574</v>
      </c>
      <c r="V85" t="s" s="4">
        <v>574</v>
      </c>
      <c r="W85" t="s" s="4">
        <v>574</v>
      </c>
      <c r="X85" t="s" s="4">
        <v>574</v>
      </c>
      <c r="Y85" t="s" s="4">
        <v>574</v>
      </c>
      <c r="Z85" t="s" s="4">
        <v>574</v>
      </c>
      <c r="AA85" t="s" s="4">
        <v>574</v>
      </c>
      <c r="AB85" t="s" s="4">
        <v>574</v>
      </c>
      <c r="AC85" t="s" s="4">
        <v>574</v>
      </c>
      <c r="AD85" t="s" s="4">
        <v>574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575</v>
      </c>
      <c r="B86" t="s" s="4">
        <v>80</v>
      </c>
      <c r="C86" t="s" s="4">
        <v>81</v>
      </c>
      <c r="D86" t="s" s="4">
        <v>82</v>
      </c>
      <c r="E86" t="s" s="4">
        <v>177</v>
      </c>
      <c r="F86" t="s" s="4">
        <v>9</v>
      </c>
      <c r="G86" t="s" s="4">
        <v>576</v>
      </c>
      <c r="H86" t="s" s="4">
        <v>321</v>
      </c>
      <c r="I86" t="s" s="4">
        <v>179</v>
      </c>
      <c r="J86" t="s" s="4">
        <v>577</v>
      </c>
      <c r="K86" t="s" s="4">
        <v>578</v>
      </c>
      <c r="L86" t="s" s="4">
        <v>579</v>
      </c>
      <c r="M86" t="s" s="4">
        <v>147</v>
      </c>
      <c r="N86" t="s" s="4">
        <v>580</v>
      </c>
      <c r="O86" t="s" s="4">
        <v>93</v>
      </c>
      <c r="P86" t="s" s="4">
        <v>581</v>
      </c>
      <c r="Q86" t="s" s="4">
        <v>93</v>
      </c>
      <c r="R86" t="s" s="4">
        <v>582</v>
      </c>
      <c r="S86" t="s" s="4">
        <v>582</v>
      </c>
      <c r="T86" t="s" s="4">
        <v>582</v>
      </c>
      <c r="U86" t="s" s="4">
        <v>582</v>
      </c>
      <c r="V86" t="s" s="4">
        <v>582</v>
      </c>
      <c r="W86" t="s" s="4">
        <v>582</v>
      </c>
      <c r="X86" t="s" s="4">
        <v>582</v>
      </c>
      <c r="Y86" t="s" s="4">
        <v>582</v>
      </c>
      <c r="Z86" t="s" s="4">
        <v>582</v>
      </c>
      <c r="AA86" t="s" s="4">
        <v>582</v>
      </c>
      <c r="AB86" t="s" s="4">
        <v>582</v>
      </c>
      <c r="AC86" t="s" s="4">
        <v>582</v>
      </c>
      <c r="AD86" t="s" s="4">
        <v>582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583</v>
      </c>
      <c r="B87" t="s" s="4">
        <v>80</v>
      </c>
      <c r="C87" t="s" s="4">
        <v>81</v>
      </c>
      <c r="D87" t="s" s="4">
        <v>82</v>
      </c>
      <c r="E87" t="s" s="4">
        <v>177</v>
      </c>
      <c r="F87" t="s" s="4">
        <v>9</v>
      </c>
      <c r="G87" t="s" s="4">
        <v>584</v>
      </c>
      <c r="H87" t="s" s="4">
        <v>86</v>
      </c>
      <c r="I87" t="s" s="4">
        <v>203</v>
      </c>
      <c r="J87" t="s" s="4">
        <v>100</v>
      </c>
      <c r="K87" t="s" s="4">
        <v>450</v>
      </c>
      <c r="L87" t="s" s="4">
        <v>473</v>
      </c>
      <c r="M87" t="s" s="4">
        <v>91</v>
      </c>
      <c r="N87" t="s" s="4">
        <v>235</v>
      </c>
      <c r="O87" t="s" s="4">
        <v>93</v>
      </c>
      <c r="P87" t="s" s="4">
        <v>236</v>
      </c>
      <c r="Q87" t="s" s="4">
        <v>93</v>
      </c>
      <c r="R87" t="s" s="4">
        <v>585</v>
      </c>
      <c r="S87" t="s" s="4">
        <v>585</v>
      </c>
      <c r="T87" t="s" s="4">
        <v>585</v>
      </c>
      <c r="U87" t="s" s="4">
        <v>585</v>
      </c>
      <c r="V87" t="s" s="4">
        <v>585</v>
      </c>
      <c r="W87" t="s" s="4">
        <v>585</v>
      </c>
      <c r="X87" t="s" s="4">
        <v>585</v>
      </c>
      <c r="Y87" t="s" s="4">
        <v>585</v>
      </c>
      <c r="Z87" t="s" s="4">
        <v>585</v>
      </c>
      <c r="AA87" t="s" s="4">
        <v>585</v>
      </c>
      <c r="AB87" t="s" s="4">
        <v>585</v>
      </c>
      <c r="AC87" t="s" s="4">
        <v>585</v>
      </c>
      <c r="AD87" t="s" s="4">
        <v>585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586</v>
      </c>
      <c r="B88" t="s" s="4">
        <v>80</v>
      </c>
      <c r="C88" t="s" s="4">
        <v>81</v>
      </c>
      <c r="D88" t="s" s="4">
        <v>82</v>
      </c>
      <c r="E88" t="s" s="4">
        <v>177</v>
      </c>
      <c r="F88" t="s" s="4">
        <v>9</v>
      </c>
      <c r="G88" t="s" s="4">
        <v>587</v>
      </c>
      <c r="H88" t="s" s="4">
        <v>587</v>
      </c>
      <c r="I88" t="s" s="4">
        <v>121</v>
      </c>
      <c r="J88" t="s" s="4">
        <v>588</v>
      </c>
      <c r="K88" t="s" s="4">
        <v>136</v>
      </c>
      <c r="L88" t="s" s="4">
        <v>589</v>
      </c>
      <c r="M88" t="s" s="4">
        <v>147</v>
      </c>
      <c r="N88" t="s" s="4">
        <v>376</v>
      </c>
      <c r="O88" t="s" s="4">
        <v>93</v>
      </c>
      <c r="P88" t="s" s="4">
        <v>377</v>
      </c>
      <c r="Q88" t="s" s="4">
        <v>93</v>
      </c>
      <c r="R88" t="s" s="4">
        <v>590</v>
      </c>
      <c r="S88" t="s" s="4">
        <v>590</v>
      </c>
      <c r="T88" t="s" s="4">
        <v>590</v>
      </c>
      <c r="U88" t="s" s="4">
        <v>590</v>
      </c>
      <c r="V88" t="s" s="4">
        <v>590</v>
      </c>
      <c r="W88" t="s" s="4">
        <v>590</v>
      </c>
      <c r="X88" t="s" s="4">
        <v>590</v>
      </c>
      <c r="Y88" t="s" s="4">
        <v>590</v>
      </c>
      <c r="Z88" t="s" s="4">
        <v>590</v>
      </c>
      <c r="AA88" t="s" s="4">
        <v>590</v>
      </c>
      <c r="AB88" t="s" s="4">
        <v>590</v>
      </c>
      <c r="AC88" t="s" s="4">
        <v>590</v>
      </c>
      <c r="AD88" t="s" s="4">
        <v>590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591</v>
      </c>
      <c r="B89" t="s" s="4">
        <v>80</v>
      </c>
      <c r="C89" t="s" s="4">
        <v>81</v>
      </c>
      <c r="D89" t="s" s="4">
        <v>82</v>
      </c>
      <c r="E89" t="s" s="4">
        <v>177</v>
      </c>
      <c r="F89" t="s" s="4">
        <v>9</v>
      </c>
      <c r="G89" t="s" s="4">
        <v>592</v>
      </c>
      <c r="H89" t="s" s="4">
        <v>593</v>
      </c>
      <c r="I89" t="s" s="4">
        <v>121</v>
      </c>
      <c r="J89" t="s" s="4">
        <v>223</v>
      </c>
      <c r="K89" t="s" s="4">
        <v>594</v>
      </c>
      <c r="L89" t="s" s="4">
        <v>182</v>
      </c>
      <c r="M89" t="s" s="4">
        <v>147</v>
      </c>
      <c r="N89" t="s" s="4">
        <v>325</v>
      </c>
      <c r="O89" t="s" s="4">
        <v>93</v>
      </c>
      <c r="P89" t="s" s="4">
        <v>326</v>
      </c>
      <c r="Q89" t="s" s="4">
        <v>93</v>
      </c>
      <c r="R89" t="s" s="4">
        <v>595</v>
      </c>
      <c r="S89" t="s" s="4">
        <v>595</v>
      </c>
      <c r="T89" t="s" s="4">
        <v>595</v>
      </c>
      <c r="U89" t="s" s="4">
        <v>595</v>
      </c>
      <c r="V89" t="s" s="4">
        <v>595</v>
      </c>
      <c r="W89" t="s" s="4">
        <v>595</v>
      </c>
      <c r="X89" t="s" s="4">
        <v>595</v>
      </c>
      <c r="Y89" t="s" s="4">
        <v>595</v>
      </c>
      <c r="Z89" t="s" s="4">
        <v>595</v>
      </c>
      <c r="AA89" t="s" s="4">
        <v>595</v>
      </c>
      <c r="AB89" t="s" s="4">
        <v>595</v>
      </c>
      <c r="AC89" t="s" s="4">
        <v>595</v>
      </c>
      <c r="AD89" t="s" s="4">
        <v>595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596</v>
      </c>
      <c r="B90" t="s" s="4">
        <v>80</v>
      </c>
      <c r="C90" t="s" s="4">
        <v>81</v>
      </c>
      <c r="D90" t="s" s="4">
        <v>82</v>
      </c>
      <c r="E90" t="s" s="4">
        <v>177</v>
      </c>
      <c r="F90" t="s" s="4">
        <v>9</v>
      </c>
      <c r="G90" t="s" s="4">
        <v>597</v>
      </c>
      <c r="H90" t="s" s="4">
        <v>86</v>
      </c>
      <c r="I90" t="s" s="4">
        <v>247</v>
      </c>
      <c r="J90" t="s" s="4">
        <v>598</v>
      </c>
      <c r="K90" t="s" s="4">
        <v>181</v>
      </c>
      <c r="L90" t="s" s="4">
        <v>265</v>
      </c>
      <c r="M90" t="s" s="4">
        <v>147</v>
      </c>
      <c r="N90" t="s" s="4">
        <v>376</v>
      </c>
      <c r="O90" t="s" s="4">
        <v>93</v>
      </c>
      <c r="P90" t="s" s="4">
        <v>377</v>
      </c>
      <c r="Q90" t="s" s="4">
        <v>93</v>
      </c>
      <c r="R90" t="s" s="4">
        <v>599</v>
      </c>
      <c r="S90" t="s" s="4">
        <v>599</v>
      </c>
      <c r="T90" t="s" s="4">
        <v>599</v>
      </c>
      <c r="U90" t="s" s="4">
        <v>599</v>
      </c>
      <c r="V90" t="s" s="4">
        <v>599</v>
      </c>
      <c r="W90" t="s" s="4">
        <v>599</v>
      </c>
      <c r="X90" t="s" s="4">
        <v>599</v>
      </c>
      <c r="Y90" t="s" s="4">
        <v>599</v>
      </c>
      <c r="Z90" t="s" s="4">
        <v>599</v>
      </c>
      <c r="AA90" t="s" s="4">
        <v>599</v>
      </c>
      <c r="AB90" t="s" s="4">
        <v>599</v>
      </c>
      <c r="AC90" t="s" s="4">
        <v>599</v>
      </c>
      <c r="AD90" t="s" s="4">
        <v>599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600</v>
      </c>
      <c r="B91" t="s" s="4">
        <v>80</v>
      </c>
      <c r="C91" t="s" s="4">
        <v>81</v>
      </c>
      <c r="D91" t="s" s="4">
        <v>82</v>
      </c>
      <c r="E91" t="s" s="4">
        <v>177</v>
      </c>
      <c r="F91" t="s" s="4">
        <v>9</v>
      </c>
      <c r="G91" t="s" s="4">
        <v>292</v>
      </c>
      <c r="H91" t="s" s="4">
        <v>292</v>
      </c>
      <c r="I91" t="s" s="4">
        <v>121</v>
      </c>
      <c r="J91" t="s" s="4">
        <v>601</v>
      </c>
      <c r="K91" t="s" s="4">
        <v>602</v>
      </c>
      <c r="L91" t="s" s="4">
        <v>230</v>
      </c>
      <c r="M91" t="s" s="4">
        <v>147</v>
      </c>
      <c r="N91" t="s" s="4">
        <v>235</v>
      </c>
      <c r="O91" t="s" s="4">
        <v>93</v>
      </c>
      <c r="P91" t="s" s="4">
        <v>236</v>
      </c>
      <c r="Q91" t="s" s="4">
        <v>93</v>
      </c>
      <c r="R91" t="s" s="4">
        <v>603</v>
      </c>
      <c r="S91" t="s" s="4">
        <v>603</v>
      </c>
      <c r="T91" t="s" s="4">
        <v>603</v>
      </c>
      <c r="U91" t="s" s="4">
        <v>603</v>
      </c>
      <c r="V91" t="s" s="4">
        <v>603</v>
      </c>
      <c r="W91" t="s" s="4">
        <v>603</v>
      </c>
      <c r="X91" t="s" s="4">
        <v>603</v>
      </c>
      <c r="Y91" t="s" s="4">
        <v>603</v>
      </c>
      <c r="Z91" t="s" s="4">
        <v>603</v>
      </c>
      <c r="AA91" t="s" s="4">
        <v>603</v>
      </c>
      <c r="AB91" t="s" s="4">
        <v>603</v>
      </c>
      <c r="AC91" t="s" s="4">
        <v>603</v>
      </c>
      <c r="AD91" t="s" s="4">
        <v>603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604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605</v>
      </c>
      <c r="H92" t="s" s="4">
        <v>86</v>
      </c>
      <c r="I92" t="s" s="4">
        <v>606</v>
      </c>
      <c r="J92" t="s" s="4">
        <v>607</v>
      </c>
      <c r="K92" t="s" s="4">
        <v>136</v>
      </c>
      <c r="L92" t="s" s="4">
        <v>146</v>
      </c>
      <c r="M92" t="s" s="4">
        <v>147</v>
      </c>
      <c r="N92" t="s" s="4">
        <v>608</v>
      </c>
      <c r="O92" t="s" s="4">
        <v>93</v>
      </c>
      <c r="P92" t="s" s="4">
        <v>609</v>
      </c>
      <c r="Q92" t="s" s="4">
        <v>93</v>
      </c>
      <c r="R92" t="s" s="4">
        <v>610</v>
      </c>
      <c r="S92" t="s" s="4">
        <v>610</v>
      </c>
      <c r="T92" t="s" s="4">
        <v>610</v>
      </c>
      <c r="U92" t="s" s="4">
        <v>610</v>
      </c>
      <c r="V92" t="s" s="4">
        <v>610</v>
      </c>
      <c r="W92" t="s" s="4">
        <v>610</v>
      </c>
      <c r="X92" t="s" s="4">
        <v>610</v>
      </c>
      <c r="Y92" t="s" s="4">
        <v>610</v>
      </c>
      <c r="Z92" t="s" s="4">
        <v>610</v>
      </c>
      <c r="AA92" t="s" s="4">
        <v>610</v>
      </c>
      <c r="AB92" t="s" s="4">
        <v>610</v>
      </c>
      <c r="AC92" t="s" s="4">
        <v>610</v>
      </c>
      <c r="AD92" t="s" s="4">
        <v>610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611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612</v>
      </c>
      <c r="H93" t="s" s="4">
        <v>86</v>
      </c>
      <c r="I93" t="s" s="4">
        <v>322</v>
      </c>
      <c r="J93" t="s" s="4">
        <v>613</v>
      </c>
      <c r="K93" t="s" s="4">
        <v>136</v>
      </c>
      <c r="L93" t="s" s="4">
        <v>614</v>
      </c>
      <c r="M93" t="s" s="4">
        <v>147</v>
      </c>
      <c r="N93" t="s" s="4">
        <v>615</v>
      </c>
      <c r="O93" t="s" s="4">
        <v>93</v>
      </c>
      <c r="P93" t="s" s="4">
        <v>616</v>
      </c>
      <c r="Q93" t="s" s="4">
        <v>93</v>
      </c>
      <c r="R93" t="s" s="4">
        <v>617</v>
      </c>
      <c r="S93" t="s" s="4">
        <v>617</v>
      </c>
      <c r="T93" t="s" s="4">
        <v>617</v>
      </c>
      <c r="U93" t="s" s="4">
        <v>617</v>
      </c>
      <c r="V93" t="s" s="4">
        <v>617</v>
      </c>
      <c r="W93" t="s" s="4">
        <v>617</v>
      </c>
      <c r="X93" t="s" s="4">
        <v>617</v>
      </c>
      <c r="Y93" t="s" s="4">
        <v>617</v>
      </c>
      <c r="Z93" t="s" s="4">
        <v>617</v>
      </c>
      <c r="AA93" t="s" s="4">
        <v>617</v>
      </c>
      <c r="AB93" t="s" s="4">
        <v>617</v>
      </c>
      <c r="AC93" t="s" s="4">
        <v>617</v>
      </c>
      <c r="AD93" t="s" s="4">
        <v>617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618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619</v>
      </c>
      <c r="H94" t="s" s="4">
        <v>86</v>
      </c>
      <c r="I94" t="s" s="4">
        <v>344</v>
      </c>
      <c r="J94" t="s" s="4">
        <v>620</v>
      </c>
      <c r="K94" t="s" s="4">
        <v>136</v>
      </c>
      <c r="L94" t="s" s="4">
        <v>421</v>
      </c>
      <c r="M94" t="s" s="4">
        <v>147</v>
      </c>
      <c r="N94" t="s" s="4">
        <v>621</v>
      </c>
      <c r="O94" t="s" s="4">
        <v>93</v>
      </c>
      <c r="P94" t="s" s="4">
        <v>622</v>
      </c>
      <c r="Q94" t="s" s="4">
        <v>93</v>
      </c>
      <c r="R94" t="s" s="4">
        <v>623</v>
      </c>
      <c r="S94" t="s" s="4">
        <v>623</v>
      </c>
      <c r="T94" t="s" s="4">
        <v>623</v>
      </c>
      <c r="U94" t="s" s="4">
        <v>623</v>
      </c>
      <c r="V94" t="s" s="4">
        <v>623</v>
      </c>
      <c r="W94" t="s" s="4">
        <v>623</v>
      </c>
      <c r="X94" t="s" s="4">
        <v>623</v>
      </c>
      <c r="Y94" t="s" s="4">
        <v>623</v>
      </c>
      <c r="Z94" t="s" s="4">
        <v>623</v>
      </c>
      <c r="AA94" t="s" s="4">
        <v>623</v>
      </c>
      <c r="AB94" t="s" s="4">
        <v>623</v>
      </c>
      <c r="AC94" t="s" s="4">
        <v>623</v>
      </c>
      <c r="AD94" t="s" s="4">
        <v>623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624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625</v>
      </c>
      <c r="H95" t="s" s="4">
        <v>86</v>
      </c>
      <c r="I95" t="s" s="4">
        <v>336</v>
      </c>
      <c r="J95" t="s" s="4">
        <v>626</v>
      </c>
      <c r="K95" t="s" s="4">
        <v>196</v>
      </c>
      <c r="L95" t="s" s="4">
        <v>89</v>
      </c>
      <c r="M95" t="s" s="4">
        <v>147</v>
      </c>
      <c r="N95" t="s" s="4">
        <v>627</v>
      </c>
      <c r="O95" t="s" s="4">
        <v>93</v>
      </c>
      <c r="P95" t="s" s="4">
        <v>628</v>
      </c>
      <c r="Q95" t="s" s="4">
        <v>93</v>
      </c>
      <c r="R95" t="s" s="4">
        <v>629</v>
      </c>
      <c r="S95" t="s" s="4">
        <v>629</v>
      </c>
      <c r="T95" t="s" s="4">
        <v>629</v>
      </c>
      <c r="U95" t="s" s="4">
        <v>629</v>
      </c>
      <c r="V95" t="s" s="4">
        <v>629</v>
      </c>
      <c r="W95" t="s" s="4">
        <v>629</v>
      </c>
      <c r="X95" t="s" s="4">
        <v>629</v>
      </c>
      <c r="Y95" t="s" s="4">
        <v>629</v>
      </c>
      <c r="Z95" t="s" s="4">
        <v>629</v>
      </c>
      <c r="AA95" t="s" s="4">
        <v>629</v>
      </c>
      <c r="AB95" t="s" s="4">
        <v>629</v>
      </c>
      <c r="AC95" t="s" s="4">
        <v>629</v>
      </c>
      <c r="AD95" t="s" s="4">
        <v>629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630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86</v>
      </c>
      <c r="I96" t="s" s="4">
        <v>87</v>
      </c>
      <c r="J96" t="s" s="4">
        <v>631</v>
      </c>
      <c r="K96" t="s" s="4">
        <v>136</v>
      </c>
      <c r="L96" t="s" s="4">
        <v>136</v>
      </c>
      <c r="M96" t="s" s="4">
        <v>91</v>
      </c>
      <c r="N96" t="s" s="4">
        <v>92</v>
      </c>
      <c r="O96" t="s" s="4">
        <v>93</v>
      </c>
      <c r="P96" t="s" s="4">
        <v>94</v>
      </c>
      <c r="Q96" t="s" s="4">
        <v>93</v>
      </c>
      <c r="R96" t="s" s="4">
        <v>632</v>
      </c>
      <c r="S96" t="s" s="4">
        <v>632</v>
      </c>
      <c r="T96" t="s" s="4">
        <v>632</v>
      </c>
      <c r="U96" t="s" s="4">
        <v>632</v>
      </c>
      <c r="V96" t="s" s="4">
        <v>632</v>
      </c>
      <c r="W96" t="s" s="4">
        <v>632</v>
      </c>
      <c r="X96" t="s" s="4">
        <v>632</v>
      </c>
      <c r="Y96" t="s" s="4">
        <v>632</v>
      </c>
      <c r="Z96" t="s" s="4">
        <v>632</v>
      </c>
      <c r="AA96" t="s" s="4">
        <v>632</v>
      </c>
      <c r="AB96" t="s" s="4">
        <v>632</v>
      </c>
      <c r="AC96" t="s" s="4">
        <v>632</v>
      </c>
      <c r="AD96" t="s" s="4">
        <v>632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633</v>
      </c>
      <c r="B97" t="s" s="4">
        <v>80</v>
      </c>
      <c r="C97" t="s" s="4">
        <v>81</v>
      </c>
      <c r="D97" t="s" s="4">
        <v>82</v>
      </c>
      <c r="E97" t="s" s="4">
        <v>177</v>
      </c>
      <c r="F97" t="s" s="4">
        <v>9</v>
      </c>
      <c r="G97" t="s" s="4">
        <v>634</v>
      </c>
      <c r="H97" t="s" s="4">
        <v>247</v>
      </c>
      <c r="I97" t="s" s="4">
        <v>247</v>
      </c>
      <c r="J97" t="s" s="4">
        <v>635</v>
      </c>
      <c r="K97" t="s" s="4">
        <v>89</v>
      </c>
      <c r="L97" t="s" s="4">
        <v>636</v>
      </c>
      <c r="M97" t="s" s="4">
        <v>147</v>
      </c>
      <c r="N97" t="s" s="4">
        <v>284</v>
      </c>
      <c r="O97" t="s" s="4">
        <v>93</v>
      </c>
      <c r="P97" t="s" s="4">
        <v>637</v>
      </c>
      <c r="Q97" t="s" s="4">
        <v>93</v>
      </c>
      <c r="R97" t="s" s="4">
        <v>638</v>
      </c>
      <c r="S97" t="s" s="4">
        <v>638</v>
      </c>
      <c r="T97" t="s" s="4">
        <v>638</v>
      </c>
      <c r="U97" t="s" s="4">
        <v>638</v>
      </c>
      <c r="V97" t="s" s="4">
        <v>638</v>
      </c>
      <c r="W97" t="s" s="4">
        <v>638</v>
      </c>
      <c r="X97" t="s" s="4">
        <v>638</v>
      </c>
      <c r="Y97" t="s" s="4">
        <v>638</v>
      </c>
      <c r="Z97" t="s" s="4">
        <v>638</v>
      </c>
      <c r="AA97" t="s" s="4">
        <v>638</v>
      </c>
      <c r="AB97" t="s" s="4">
        <v>638</v>
      </c>
      <c r="AC97" t="s" s="4">
        <v>638</v>
      </c>
      <c r="AD97" t="s" s="4">
        <v>638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639</v>
      </c>
      <c r="B98" t="s" s="4">
        <v>80</v>
      </c>
      <c r="C98" t="s" s="4">
        <v>81</v>
      </c>
      <c r="D98" t="s" s="4">
        <v>82</v>
      </c>
      <c r="E98" t="s" s="4">
        <v>177</v>
      </c>
      <c r="F98" t="s" s="4">
        <v>9</v>
      </c>
      <c r="G98" t="s" s="4">
        <v>640</v>
      </c>
      <c r="H98" t="s" s="4">
        <v>193</v>
      </c>
      <c r="I98" t="s" s="4">
        <v>247</v>
      </c>
      <c r="J98" t="s" s="4">
        <v>641</v>
      </c>
      <c r="K98" t="s" s="4">
        <v>136</v>
      </c>
      <c r="L98" t="s" s="4">
        <v>614</v>
      </c>
      <c r="M98" t="s" s="4">
        <v>147</v>
      </c>
      <c r="N98" t="s" s="4">
        <v>642</v>
      </c>
      <c r="O98" t="s" s="4">
        <v>93</v>
      </c>
      <c r="P98" t="s" s="4">
        <v>643</v>
      </c>
      <c r="Q98" t="s" s="4">
        <v>93</v>
      </c>
      <c r="R98" t="s" s="4">
        <v>644</v>
      </c>
      <c r="S98" t="s" s="4">
        <v>644</v>
      </c>
      <c r="T98" t="s" s="4">
        <v>644</v>
      </c>
      <c r="U98" t="s" s="4">
        <v>644</v>
      </c>
      <c r="V98" t="s" s="4">
        <v>644</v>
      </c>
      <c r="W98" t="s" s="4">
        <v>644</v>
      </c>
      <c r="X98" t="s" s="4">
        <v>644</v>
      </c>
      <c r="Y98" t="s" s="4">
        <v>644</v>
      </c>
      <c r="Z98" t="s" s="4">
        <v>644</v>
      </c>
      <c r="AA98" t="s" s="4">
        <v>644</v>
      </c>
      <c r="AB98" t="s" s="4">
        <v>644</v>
      </c>
      <c r="AC98" t="s" s="4">
        <v>644</v>
      </c>
      <c r="AD98" t="s" s="4">
        <v>644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645</v>
      </c>
      <c r="B99" t="s" s="4">
        <v>80</v>
      </c>
      <c r="C99" t="s" s="4">
        <v>81</v>
      </c>
      <c r="D99" t="s" s="4">
        <v>82</v>
      </c>
      <c r="E99" t="s" s="4">
        <v>177</v>
      </c>
      <c r="F99" t="s" s="4">
        <v>9</v>
      </c>
      <c r="G99" t="s" s="4">
        <v>646</v>
      </c>
      <c r="H99" t="s" s="4">
        <v>193</v>
      </c>
      <c r="I99" t="s" s="4">
        <v>203</v>
      </c>
      <c r="J99" t="s" s="4">
        <v>647</v>
      </c>
      <c r="K99" t="s" s="4">
        <v>648</v>
      </c>
      <c r="L99" t="s" s="4">
        <v>196</v>
      </c>
      <c r="M99" t="s" s="4">
        <v>147</v>
      </c>
      <c r="N99" t="s" s="4">
        <v>325</v>
      </c>
      <c r="O99" t="s" s="4">
        <v>93</v>
      </c>
      <c r="P99" t="s" s="4">
        <v>326</v>
      </c>
      <c r="Q99" t="s" s="4">
        <v>93</v>
      </c>
      <c r="R99" t="s" s="4">
        <v>649</v>
      </c>
      <c r="S99" t="s" s="4">
        <v>649</v>
      </c>
      <c r="T99" t="s" s="4">
        <v>649</v>
      </c>
      <c r="U99" t="s" s="4">
        <v>649</v>
      </c>
      <c r="V99" t="s" s="4">
        <v>649</v>
      </c>
      <c r="W99" t="s" s="4">
        <v>649</v>
      </c>
      <c r="X99" t="s" s="4">
        <v>649</v>
      </c>
      <c r="Y99" t="s" s="4">
        <v>649</v>
      </c>
      <c r="Z99" t="s" s="4">
        <v>649</v>
      </c>
      <c r="AA99" t="s" s="4">
        <v>649</v>
      </c>
      <c r="AB99" t="s" s="4">
        <v>649</v>
      </c>
      <c r="AC99" t="s" s="4">
        <v>649</v>
      </c>
      <c r="AD99" t="s" s="4">
        <v>649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650</v>
      </c>
      <c r="B100" t="s" s="4">
        <v>80</v>
      </c>
      <c r="C100" t="s" s="4">
        <v>81</v>
      </c>
      <c r="D100" t="s" s="4">
        <v>82</v>
      </c>
      <c r="E100" t="s" s="4">
        <v>177</v>
      </c>
      <c r="F100" t="s" s="4">
        <v>9</v>
      </c>
      <c r="G100" t="s" s="4">
        <v>651</v>
      </c>
      <c r="H100" t="s" s="4">
        <v>321</v>
      </c>
      <c r="I100" t="s" s="4">
        <v>652</v>
      </c>
      <c r="J100" t="s" s="4">
        <v>548</v>
      </c>
      <c r="K100" t="s" s="4">
        <v>653</v>
      </c>
      <c r="L100" t="s" s="4">
        <v>137</v>
      </c>
      <c r="M100" t="s" s="4">
        <v>91</v>
      </c>
      <c r="N100" t="s" s="4">
        <v>654</v>
      </c>
      <c r="O100" t="s" s="4">
        <v>93</v>
      </c>
      <c r="P100" t="s" s="4">
        <v>655</v>
      </c>
      <c r="Q100" t="s" s="4">
        <v>93</v>
      </c>
      <c r="R100" t="s" s="4">
        <v>656</v>
      </c>
      <c r="S100" t="s" s="4">
        <v>656</v>
      </c>
      <c r="T100" t="s" s="4">
        <v>656</v>
      </c>
      <c r="U100" t="s" s="4">
        <v>656</v>
      </c>
      <c r="V100" t="s" s="4">
        <v>656</v>
      </c>
      <c r="W100" t="s" s="4">
        <v>656</v>
      </c>
      <c r="X100" t="s" s="4">
        <v>656</v>
      </c>
      <c r="Y100" t="s" s="4">
        <v>656</v>
      </c>
      <c r="Z100" t="s" s="4">
        <v>656</v>
      </c>
      <c r="AA100" t="s" s="4">
        <v>656</v>
      </c>
      <c r="AB100" t="s" s="4">
        <v>656</v>
      </c>
      <c r="AC100" t="s" s="4">
        <v>656</v>
      </c>
      <c r="AD100" t="s" s="4">
        <v>656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657</v>
      </c>
      <c r="B101" t="s" s="4">
        <v>80</v>
      </c>
      <c r="C101" t="s" s="4">
        <v>81</v>
      </c>
      <c r="D101" t="s" s="4">
        <v>82</v>
      </c>
      <c r="E101" t="s" s="4">
        <v>177</v>
      </c>
      <c r="F101" t="s" s="4">
        <v>9</v>
      </c>
      <c r="G101" t="s" s="4">
        <v>121</v>
      </c>
      <c r="H101" t="s" s="4">
        <v>593</v>
      </c>
      <c r="I101" t="s" s="4">
        <v>121</v>
      </c>
      <c r="J101" t="s" s="4">
        <v>658</v>
      </c>
      <c r="K101" t="s" s="4">
        <v>659</v>
      </c>
      <c r="L101" t="s" s="4">
        <v>197</v>
      </c>
      <c r="M101" t="s" s="4">
        <v>91</v>
      </c>
      <c r="N101" t="s" s="4">
        <v>376</v>
      </c>
      <c r="O101" t="s" s="4">
        <v>93</v>
      </c>
      <c r="P101" t="s" s="4">
        <v>660</v>
      </c>
      <c r="Q101" t="s" s="4">
        <v>93</v>
      </c>
      <c r="R101" t="s" s="4">
        <v>661</v>
      </c>
      <c r="S101" t="s" s="4">
        <v>661</v>
      </c>
      <c r="T101" t="s" s="4">
        <v>661</v>
      </c>
      <c r="U101" t="s" s="4">
        <v>661</v>
      </c>
      <c r="V101" t="s" s="4">
        <v>661</v>
      </c>
      <c r="W101" t="s" s="4">
        <v>661</v>
      </c>
      <c r="X101" t="s" s="4">
        <v>661</v>
      </c>
      <c r="Y101" t="s" s="4">
        <v>661</v>
      </c>
      <c r="Z101" t="s" s="4">
        <v>661</v>
      </c>
      <c r="AA101" t="s" s="4">
        <v>661</v>
      </c>
      <c r="AB101" t="s" s="4">
        <v>661</v>
      </c>
      <c r="AC101" t="s" s="4">
        <v>661</v>
      </c>
      <c r="AD101" t="s" s="4">
        <v>661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662</v>
      </c>
      <c r="B102" t="s" s="4">
        <v>80</v>
      </c>
      <c r="C102" t="s" s="4">
        <v>81</v>
      </c>
      <c r="D102" t="s" s="4">
        <v>82</v>
      </c>
      <c r="E102" t="s" s="4">
        <v>177</v>
      </c>
      <c r="F102" t="s" s="4">
        <v>9</v>
      </c>
      <c r="G102" t="s" s="4">
        <v>274</v>
      </c>
      <c r="H102" t="s" s="4">
        <v>663</v>
      </c>
      <c r="I102" t="s" s="4">
        <v>274</v>
      </c>
      <c r="J102" t="s" s="4">
        <v>301</v>
      </c>
      <c r="K102" t="s" s="4">
        <v>234</v>
      </c>
      <c r="L102" t="s" s="4">
        <v>136</v>
      </c>
      <c r="M102" t="s" s="4">
        <v>91</v>
      </c>
      <c r="N102" t="s" s="4">
        <v>518</v>
      </c>
      <c r="O102" t="s" s="4">
        <v>93</v>
      </c>
      <c r="P102" t="s" s="4">
        <v>664</v>
      </c>
      <c r="Q102" t="s" s="4">
        <v>93</v>
      </c>
      <c r="R102" t="s" s="4">
        <v>665</v>
      </c>
      <c r="S102" t="s" s="4">
        <v>665</v>
      </c>
      <c r="T102" t="s" s="4">
        <v>665</v>
      </c>
      <c r="U102" t="s" s="4">
        <v>665</v>
      </c>
      <c r="V102" t="s" s="4">
        <v>665</v>
      </c>
      <c r="W102" t="s" s="4">
        <v>665</v>
      </c>
      <c r="X102" t="s" s="4">
        <v>665</v>
      </c>
      <c r="Y102" t="s" s="4">
        <v>665</v>
      </c>
      <c r="Z102" t="s" s="4">
        <v>665</v>
      </c>
      <c r="AA102" t="s" s="4">
        <v>665</v>
      </c>
      <c r="AB102" t="s" s="4">
        <v>665</v>
      </c>
      <c r="AC102" t="s" s="4">
        <v>665</v>
      </c>
      <c r="AD102" t="s" s="4">
        <v>665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666</v>
      </c>
      <c r="B103" t="s" s="4">
        <v>80</v>
      </c>
      <c r="C103" t="s" s="4">
        <v>81</v>
      </c>
      <c r="D103" t="s" s="4">
        <v>82</v>
      </c>
      <c r="E103" t="s" s="4">
        <v>177</v>
      </c>
      <c r="F103" t="s" s="4">
        <v>9</v>
      </c>
      <c r="G103" t="s" s="4">
        <v>667</v>
      </c>
      <c r="H103" t="s" s="4">
        <v>668</v>
      </c>
      <c r="I103" t="s" s="4">
        <v>669</v>
      </c>
      <c r="J103" t="s" s="4">
        <v>670</v>
      </c>
      <c r="K103" t="s" s="4">
        <v>671</v>
      </c>
      <c r="L103" t="s" s="4">
        <v>672</v>
      </c>
      <c r="M103" t="s" s="4">
        <v>91</v>
      </c>
      <c r="N103" t="s" s="4">
        <v>518</v>
      </c>
      <c r="O103" t="s" s="4">
        <v>93</v>
      </c>
      <c r="P103" t="s" s="4">
        <v>519</v>
      </c>
      <c r="Q103" t="s" s="4">
        <v>93</v>
      </c>
      <c r="R103" t="s" s="4">
        <v>673</v>
      </c>
      <c r="S103" t="s" s="4">
        <v>673</v>
      </c>
      <c r="T103" t="s" s="4">
        <v>673</v>
      </c>
      <c r="U103" t="s" s="4">
        <v>673</v>
      </c>
      <c r="V103" t="s" s="4">
        <v>673</v>
      </c>
      <c r="W103" t="s" s="4">
        <v>673</v>
      </c>
      <c r="X103" t="s" s="4">
        <v>673</v>
      </c>
      <c r="Y103" t="s" s="4">
        <v>673</v>
      </c>
      <c r="Z103" t="s" s="4">
        <v>673</v>
      </c>
      <c r="AA103" t="s" s="4">
        <v>673</v>
      </c>
      <c r="AB103" t="s" s="4">
        <v>673</v>
      </c>
      <c r="AC103" t="s" s="4">
        <v>673</v>
      </c>
      <c r="AD103" t="s" s="4">
        <v>673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674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85</v>
      </c>
      <c r="H104" t="s" s="4">
        <v>86</v>
      </c>
      <c r="I104" t="s" s="4">
        <v>87</v>
      </c>
      <c r="J104" t="s" s="4">
        <v>675</v>
      </c>
      <c r="K104" t="s" s="4">
        <v>437</v>
      </c>
      <c r="L104" t="s" s="4">
        <v>230</v>
      </c>
      <c r="M104" t="s" s="4">
        <v>91</v>
      </c>
      <c r="N104" t="s" s="4">
        <v>676</v>
      </c>
      <c r="O104" t="s" s="4">
        <v>93</v>
      </c>
      <c r="P104" t="s" s="4">
        <v>677</v>
      </c>
      <c r="Q104" t="s" s="4">
        <v>93</v>
      </c>
      <c r="R104" t="s" s="4">
        <v>678</v>
      </c>
      <c r="S104" t="s" s="4">
        <v>678</v>
      </c>
      <c r="T104" t="s" s="4">
        <v>678</v>
      </c>
      <c r="U104" t="s" s="4">
        <v>678</v>
      </c>
      <c r="V104" t="s" s="4">
        <v>678</v>
      </c>
      <c r="W104" t="s" s="4">
        <v>678</v>
      </c>
      <c r="X104" t="s" s="4">
        <v>678</v>
      </c>
      <c r="Y104" t="s" s="4">
        <v>678</v>
      </c>
      <c r="Z104" t="s" s="4">
        <v>678</v>
      </c>
      <c r="AA104" t="s" s="4">
        <v>678</v>
      </c>
      <c r="AB104" t="s" s="4">
        <v>678</v>
      </c>
      <c r="AC104" t="s" s="4">
        <v>678</v>
      </c>
      <c r="AD104" t="s" s="4">
        <v>678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679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680</v>
      </c>
      <c r="H105" t="s" s="4">
        <v>86</v>
      </c>
      <c r="I105" t="s" s="4">
        <v>129</v>
      </c>
      <c r="J105" t="s" s="4">
        <v>681</v>
      </c>
      <c r="K105" t="s" s="4">
        <v>136</v>
      </c>
      <c r="L105" t="s" s="4">
        <v>614</v>
      </c>
      <c r="M105" t="s" s="4">
        <v>147</v>
      </c>
      <c r="N105" t="s" s="4">
        <v>682</v>
      </c>
      <c r="O105" t="s" s="4">
        <v>93</v>
      </c>
      <c r="P105" t="s" s="4">
        <v>683</v>
      </c>
      <c r="Q105" t="s" s="4">
        <v>93</v>
      </c>
      <c r="R105" t="s" s="4">
        <v>684</v>
      </c>
      <c r="S105" t="s" s="4">
        <v>684</v>
      </c>
      <c r="T105" t="s" s="4">
        <v>684</v>
      </c>
      <c r="U105" t="s" s="4">
        <v>684</v>
      </c>
      <c r="V105" t="s" s="4">
        <v>684</v>
      </c>
      <c r="W105" t="s" s="4">
        <v>684</v>
      </c>
      <c r="X105" t="s" s="4">
        <v>684</v>
      </c>
      <c r="Y105" t="s" s="4">
        <v>684</v>
      </c>
      <c r="Z105" t="s" s="4">
        <v>684</v>
      </c>
      <c r="AA105" t="s" s="4">
        <v>684</v>
      </c>
      <c r="AB105" t="s" s="4">
        <v>684</v>
      </c>
      <c r="AC105" t="s" s="4">
        <v>684</v>
      </c>
      <c r="AD105" t="s" s="4">
        <v>684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685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686</v>
      </c>
      <c r="H106" t="s" s="4">
        <v>86</v>
      </c>
      <c r="I106" t="s" s="4">
        <v>687</v>
      </c>
      <c r="J106" t="s" s="4">
        <v>688</v>
      </c>
      <c r="K106" t="s" s="4">
        <v>164</v>
      </c>
      <c r="L106" t="s" s="4">
        <v>89</v>
      </c>
      <c r="M106" t="s" s="4">
        <v>147</v>
      </c>
      <c r="N106" t="s" s="4">
        <v>689</v>
      </c>
      <c r="O106" t="s" s="4">
        <v>93</v>
      </c>
      <c r="P106" t="s" s="4">
        <v>690</v>
      </c>
      <c r="Q106" t="s" s="4">
        <v>93</v>
      </c>
      <c r="R106" t="s" s="4">
        <v>691</v>
      </c>
      <c r="S106" t="s" s="4">
        <v>691</v>
      </c>
      <c r="T106" t="s" s="4">
        <v>691</v>
      </c>
      <c r="U106" t="s" s="4">
        <v>691</v>
      </c>
      <c r="V106" t="s" s="4">
        <v>691</v>
      </c>
      <c r="W106" t="s" s="4">
        <v>691</v>
      </c>
      <c r="X106" t="s" s="4">
        <v>691</v>
      </c>
      <c r="Y106" t="s" s="4">
        <v>691</v>
      </c>
      <c r="Z106" t="s" s="4">
        <v>691</v>
      </c>
      <c r="AA106" t="s" s="4">
        <v>691</v>
      </c>
      <c r="AB106" t="s" s="4">
        <v>691</v>
      </c>
      <c r="AC106" t="s" s="4">
        <v>691</v>
      </c>
      <c r="AD106" t="s" s="4">
        <v>691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692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85</v>
      </c>
      <c r="H107" t="s" s="4">
        <v>86</v>
      </c>
      <c r="I107" t="s" s="4">
        <v>87</v>
      </c>
      <c r="J107" t="s" s="4">
        <v>256</v>
      </c>
      <c r="K107" t="s" s="4">
        <v>182</v>
      </c>
      <c r="L107" t="s" s="4">
        <v>137</v>
      </c>
      <c r="M107" t="s" s="4">
        <v>147</v>
      </c>
      <c r="N107" t="s" s="4">
        <v>693</v>
      </c>
      <c r="O107" t="s" s="4">
        <v>93</v>
      </c>
      <c r="P107" t="s" s="4">
        <v>694</v>
      </c>
      <c r="Q107" t="s" s="4">
        <v>93</v>
      </c>
      <c r="R107" t="s" s="4">
        <v>695</v>
      </c>
      <c r="S107" t="s" s="4">
        <v>695</v>
      </c>
      <c r="T107" t="s" s="4">
        <v>695</v>
      </c>
      <c r="U107" t="s" s="4">
        <v>695</v>
      </c>
      <c r="V107" t="s" s="4">
        <v>695</v>
      </c>
      <c r="W107" t="s" s="4">
        <v>695</v>
      </c>
      <c r="X107" t="s" s="4">
        <v>695</v>
      </c>
      <c r="Y107" t="s" s="4">
        <v>695</v>
      </c>
      <c r="Z107" t="s" s="4">
        <v>695</v>
      </c>
      <c r="AA107" t="s" s="4">
        <v>695</v>
      </c>
      <c r="AB107" t="s" s="4">
        <v>695</v>
      </c>
      <c r="AC107" t="s" s="4">
        <v>695</v>
      </c>
      <c r="AD107" t="s" s="4">
        <v>695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696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85</v>
      </c>
      <c r="H108" t="s" s="4">
        <v>86</v>
      </c>
      <c r="I108" t="s" s="4">
        <v>87</v>
      </c>
      <c r="J108" t="s" s="4">
        <v>130</v>
      </c>
      <c r="K108" t="s" s="4">
        <v>697</v>
      </c>
      <c r="L108" t="s" s="4">
        <v>115</v>
      </c>
      <c r="M108" t="s" s="4">
        <v>147</v>
      </c>
      <c r="N108" t="s" s="4">
        <v>698</v>
      </c>
      <c r="O108" t="s" s="4">
        <v>93</v>
      </c>
      <c r="P108" t="s" s="4">
        <v>699</v>
      </c>
      <c r="Q108" t="s" s="4">
        <v>93</v>
      </c>
      <c r="R108" t="s" s="4">
        <v>700</v>
      </c>
      <c r="S108" t="s" s="4">
        <v>700</v>
      </c>
      <c r="T108" t="s" s="4">
        <v>700</v>
      </c>
      <c r="U108" t="s" s="4">
        <v>700</v>
      </c>
      <c r="V108" t="s" s="4">
        <v>700</v>
      </c>
      <c r="W108" t="s" s="4">
        <v>700</v>
      </c>
      <c r="X108" t="s" s="4">
        <v>700</v>
      </c>
      <c r="Y108" t="s" s="4">
        <v>700</v>
      </c>
      <c r="Z108" t="s" s="4">
        <v>700</v>
      </c>
      <c r="AA108" t="s" s="4">
        <v>700</v>
      </c>
      <c r="AB108" t="s" s="4">
        <v>700</v>
      </c>
      <c r="AC108" t="s" s="4">
        <v>700</v>
      </c>
      <c r="AD108" t="s" s="4">
        <v>700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701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85</v>
      </c>
      <c r="H109" t="s" s="4">
        <v>86</v>
      </c>
      <c r="I109" t="s" s="4">
        <v>87</v>
      </c>
      <c r="J109" t="s" s="4">
        <v>702</v>
      </c>
      <c r="K109" t="s" s="4">
        <v>164</v>
      </c>
      <c r="L109" t="s" s="4">
        <v>89</v>
      </c>
      <c r="M109" t="s" s="4">
        <v>91</v>
      </c>
      <c r="N109" t="s" s="4">
        <v>698</v>
      </c>
      <c r="O109" t="s" s="4">
        <v>93</v>
      </c>
      <c r="P109" t="s" s="4">
        <v>699</v>
      </c>
      <c r="Q109" t="s" s="4">
        <v>93</v>
      </c>
      <c r="R109" t="s" s="4">
        <v>703</v>
      </c>
      <c r="S109" t="s" s="4">
        <v>703</v>
      </c>
      <c r="T109" t="s" s="4">
        <v>703</v>
      </c>
      <c r="U109" t="s" s="4">
        <v>703</v>
      </c>
      <c r="V109" t="s" s="4">
        <v>703</v>
      </c>
      <c r="W109" t="s" s="4">
        <v>703</v>
      </c>
      <c r="X109" t="s" s="4">
        <v>703</v>
      </c>
      <c r="Y109" t="s" s="4">
        <v>703</v>
      </c>
      <c r="Z109" t="s" s="4">
        <v>703</v>
      </c>
      <c r="AA109" t="s" s="4">
        <v>703</v>
      </c>
      <c r="AB109" t="s" s="4">
        <v>703</v>
      </c>
      <c r="AC109" t="s" s="4">
        <v>703</v>
      </c>
      <c r="AD109" t="s" s="4">
        <v>703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704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85</v>
      </c>
      <c r="H110" t="s" s="4">
        <v>86</v>
      </c>
      <c r="I110" t="s" s="4">
        <v>87</v>
      </c>
      <c r="J110" t="s" s="4">
        <v>705</v>
      </c>
      <c r="K110" t="s" s="4">
        <v>136</v>
      </c>
      <c r="L110" t="s" s="4">
        <v>101</v>
      </c>
      <c r="M110" t="s" s="4">
        <v>91</v>
      </c>
      <c r="N110" t="s" s="4">
        <v>706</v>
      </c>
      <c r="O110" t="s" s="4">
        <v>93</v>
      </c>
      <c r="P110" t="s" s="4">
        <v>707</v>
      </c>
      <c r="Q110" t="s" s="4">
        <v>93</v>
      </c>
      <c r="R110" t="s" s="4">
        <v>708</v>
      </c>
      <c r="S110" t="s" s="4">
        <v>708</v>
      </c>
      <c r="T110" t="s" s="4">
        <v>708</v>
      </c>
      <c r="U110" t="s" s="4">
        <v>708</v>
      </c>
      <c r="V110" t="s" s="4">
        <v>708</v>
      </c>
      <c r="W110" t="s" s="4">
        <v>708</v>
      </c>
      <c r="X110" t="s" s="4">
        <v>708</v>
      </c>
      <c r="Y110" t="s" s="4">
        <v>708</v>
      </c>
      <c r="Z110" t="s" s="4">
        <v>708</v>
      </c>
      <c r="AA110" t="s" s="4">
        <v>708</v>
      </c>
      <c r="AB110" t="s" s="4">
        <v>708</v>
      </c>
      <c r="AC110" t="s" s="4">
        <v>708</v>
      </c>
      <c r="AD110" t="s" s="4">
        <v>708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709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85</v>
      </c>
      <c r="H111" t="s" s="4">
        <v>86</v>
      </c>
      <c r="I111" t="s" s="4">
        <v>87</v>
      </c>
      <c r="J111" t="s" s="4">
        <v>710</v>
      </c>
      <c r="K111" t="s" s="4">
        <v>137</v>
      </c>
      <c r="L111" t="s" s="4">
        <v>339</v>
      </c>
      <c r="M111" t="s" s="4">
        <v>91</v>
      </c>
      <c r="N111" t="s" s="4">
        <v>711</v>
      </c>
      <c r="O111" t="s" s="4">
        <v>93</v>
      </c>
      <c r="P111" t="s" s="4">
        <v>712</v>
      </c>
      <c r="Q111" t="s" s="4">
        <v>93</v>
      </c>
      <c r="R111" t="s" s="4">
        <v>713</v>
      </c>
      <c r="S111" t="s" s="4">
        <v>713</v>
      </c>
      <c r="T111" t="s" s="4">
        <v>713</v>
      </c>
      <c r="U111" t="s" s="4">
        <v>713</v>
      </c>
      <c r="V111" t="s" s="4">
        <v>713</v>
      </c>
      <c r="W111" t="s" s="4">
        <v>713</v>
      </c>
      <c r="X111" t="s" s="4">
        <v>713</v>
      </c>
      <c r="Y111" t="s" s="4">
        <v>713</v>
      </c>
      <c r="Z111" t="s" s="4">
        <v>713</v>
      </c>
      <c r="AA111" t="s" s="4">
        <v>713</v>
      </c>
      <c r="AB111" t="s" s="4">
        <v>713</v>
      </c>
      <c r="AC111" t="s" s="4">
        <v>713</v>
      </c>
      <c r="AD111" t="s" s="4">
        <v>713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714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85</v>
      </c>
      <c r="H112" t="s" s="4">
        <v>86</v>
      </c>
      <c r="I112" t="s" s="4">
        <v>179</v>
      </c>
      <c r="J112" t="s" s="4">
        <v>715</v>
      </c>
      <c r="K112" t="s" s="4">
        <v>716</v>
      </c>
      <c r="L112" t="s" s="4">
        <v>181</v>
      </c>
      <c r="M112" t="s" s="4">
        <v>91</v>
      </c>
      <c r="N112" t="s" s="4">
        <v>698</v>
      </c>
      <c r="O112" t="s" s="4">
        <v>93</v>
      </c>
      <c r="P112" t="s" s="4">
        <v>717</v>
      </c>
      <c r="Q112" t="s" s="4">
        <v>93</v>
      </c>
      <c r="R112" t="s" s="4">
        <v>718</v>
      </c>
      <c r="S112" t="s" s="4">
        <v>718</v>
      </c>
      <c r="T112" t="s" s="4">
        <v>718</v>
      </c>
      <c r="U112" t="s" s="4">
        <v>718</v>
      </c>
      <c r="V112" t="s" s="4">
        <v>718</v>
      </c>
      <c r="W112" t="s" s="4">
        <v>718</v>
      </c>
      <c r="X112" t="s" s="4">
        <v>718</v>
      </c>
      <c r="Y112" t="s" s="4">
        <v>718</v>
      </c>
      <c r="Z112" t="s" s="4">
        <v>718</v>
      </c>
      <c r="AA112" t="s" s="4">
        <v>718</v>
      </c>
      <c r="AB112" t="s" s="4">
        <v>718</v>
      </c>
      <c r="AC112" t="s" s="4">
        <v>718</v>
      </c>
      <c r="AD112" t="s" s="4">
        <v>718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719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619</v>
      </c>
      <c r="H113" t="s" s="4">
        <v>86</v>
      </c>
      <c r="I113" t="s" s="4">
        <v>344</v>
      </c>
      <c r="J113" t="s" s="4">
        <v>720</v>
      </c>
      <c r="K113" t="s" s="4">
        <v>101</v>
      </c>
      <c r="L113" t="s" s="4">
        <v>182</v>
      </c>
      <c r="M113" t="s" s="4">
        <v>147</v>
      </c>
      <c r="N113" t="s" s="4">
        <v>721</v>
      </c>
      <c r="O113" t="s" s="4">
        <v>93</v>
      </c>
      <c r="P113" t="s" s="4">
        <v>722</v>
      </c>
      <c r="Q113" t="s" s="4">
        <v>93</v>
      </c>
      <c r="R113" t="s" s="4">
        <v>723</v>
      </c>
      <c r="S113" t="s" s="4">
        <v>723</v>
      </c>
      <c r="T113" t="s" s="4">
        <v>723</v>
      </c>
      <c r="U113" t="s" s="4">
        <v>723</v>
      </c>
      <c r="V113" t="s" s="4">
        <v>723</v>
      </c>
      <c r="W113" t="s" s="4">
        <v>723</v>
      </c>
      <c r="X113" t="s" s="4">
        <v>723</v>
      </c>
      <c r="Y113" t="s" s="4">
        <v>723</v>
      </c>
      <c r="Z113" t="s" s="4">
        <v>723</v>
      </c>
      <c r="AA113" t="s" s="4">
        <v>723</v>
      </c>
      <c r="AB113" t="s" s="4">
        <v>723</v>
      </c>
      <c r="AC113" t="s" s="4">
        <v>723</v>
      </c>
      <c r="AD113" t="s" s="4">
        <v>723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724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725</v>
      </c>
      <c r="H114" t="s" s="4">
        <v>86</v>
      </c>
      <c r="I114" t="s" s="4">
        <v>255</v>
      </c>
      <c r="J114" t="s" s="4">
        <v>726</v>
      </c>
      <c r="K114" t="s" s="4">
        <v>89</v>
      </c>
      <c r="L114" t="s" s="4">
        <v>727</v>
      </c>
      <c r="M114" t="s" s="4">
        <v>147</v>
      </c>
      <c r="N114" t="s" s="4">
        <v>728</v>
      </c>
      <c r="O114" t="s" s="4">
        <v>93</v>
      </c>
      <c r="P114" t="s" s="4">
        <v>729</v>
      </c>
      <c r="Q114" t="s" s="4">
        <v>93</v>
      </c>
      <c r="R114" t="s" s="4">
        <v>730</v>
      </c>
      <c r="S114" t="s" s="4">
        <v>730</v>
      </c>
      <c r="T114" t="s" s="4">
        <v>730</v>
      </c>
      <c r="U114" t="s" s="4">
        <v>730</v>
      </c>
      <c r="V114" t="s" s="4">
        <v>730</v>
      </c>
      <c r="W114" t="s" s="4">
        <v>730</v>
      </c>
      <c r="X114" t="s" s="4">
        <v>730</v>
      </c>
      <c r="Y114" t="s" s="4">
        <v>730</v>
      </c>
      <c r="Z114" t="s" s="4">
        <v>730</v>
      </c>
      <c r="AA114" t="s" s="4">
        <v>730</v>
      </c>
      <c r="AB114" t="s" s="4">
        <v>730</v>
      </c>
      <c r="AC114" t="s" s="4">
        <v>730</v>
      </c>
      <c r="AD114" t="s" s="4">
        <v>730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731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269</v>
      </c>
      <c r="H115" t="s" s="4">
        <v>86</v>
      </c>
      <c r="I115" t="s" s="4">
        <v>247</v>
      </c>
      <c r="J115" t="s" s="4">
        <v>732</v>
      </c>
      <c r="K115" t="s" s="4">
        <v>89</v>
      </c>
      <c r="L115" t="s" s="4">
        <v>136</v>
      </c>
      <c r="M115" t="s" s="4">
        <v>147</v>
      </c>
      <c r="N115" t="s" s="4">
        <v>733</v>
      </c>
      <c r="O115" t="s" s="4">
        <v>93</v>
      </c>
      <c r="P115" t="s" s="4">
        <v>734</v>
      </c>
      <c r="Q115" t="s" s="4">
        <v>93</v>
      </c>
      <c r="R115" t="s" s="4">
        <v>735</v>
      </c>
      <c r="S115" t="s" s="4">
        <v>735</v>
      </c>
      <c r="T115" t="s" s="4">
        <v>735</v>
      </c>
      <c r="U115" t="s" s="4">
        <v>735</v>
      </c>
      <c r="V115" t="s" s="4">
        <v>735</v>
      </c>
      <c r="W115" t="s" s="4">
        <v>735</v>
      </c>
      <c r="X115" t="s" s="4">
        <v>735</v>
      </c>
      <c r="Y115" t="s" s="4">
        <v>735</v>
      </c>
      <c r="Z115" t="s" s="4">
        <v>735</v>
      </c>
      <c r="AA115" t="s" s="4">
        <v>735</v>
      </c>
      <c r="AB115" t="s" s="4">
        <v>735</v>
      </c>
      <c r="AC115" t="s" s="4">
        <v>735</v>
      </c>
      <c r="AD115" t="s" s="4">
        <v>735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736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737</v>
      </c>
      <c r="H116" t="s" s="4">
        <v>86</v>
      </c>
      <c r="I116" t="s" s="4">
        <v>738</v>
      </c>
      <c r="J116" t="s" s="4">
        <v>270</v>
      </c>
      <c r="K116" t="s" s="4">
        <v>739</v>
      </c>
      <c r="L116" t="s" s="4">
        <v>740</v>
      </c>
      <c r="M116" t="s" s="4">
        <v>147</v>
      </c>
      <c r="N116" t="s" s="4">
        <v>741</v>
      </c>
      <c r="O116" t="s" s="4">
        <v>93</v>
      </c>
      <c r="P116" t="s" s="4">
        <v>742</v>
      </c>
      <c r="Q116" t="s" s="4">
        <v>93</v>
      </c>
      <c r="R116" t="s" s="4">
        <v>743</v>
      </c>
      <c r="S116" t="s" s="4">
        <v>743</v>
      </c>
      <c r="T116" t="s" s="4">
        <v>743</v>
      </c>
      <c r="U116" t="s" s="4">
        <v>743</v>
      </c>
      <c r="V116" t="s" s="4">
        <v>743</v>
      </c>
      <c r="W116" t="s" s="4">
        <v>743</v>
      </c>
      <c r="X116" t="s" s="4">
        <v>743</v>
      </c>
      <c r="Y116" t="s" s="4">
        <v>743</v>
      </c>
      <c r="Z116" t="s" s="4">
        <v>743</v>
      </c>
      <c r="AA116" t="s" s="4">
        <v>743</v>
      </c>
      <c r="AB116" t="s" s="4">
        <v>743</v>
      </c>
      <c r="AC116" t="s" s="4">
        <v>743</v>
      </c>
      <c r="AD116" t="s" s="4">
        <v>743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744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745</v>
      </c>
      <c r="H117" t="s" s="4">
        <v>86</v>
      </c>
      <c r="I117" t="s" s="4">
        <v>143</v>
      </c>
      <c r="J117" t="s" s="4">
        <v>435</v>
      </c>
      <c r="K117" t="s" s="4">
        <v>265</v>
      </c>
      <c r="L117" t="s" s="4">
        <v>164</v>
      </c>
      <c r="M117" t="s" s="4">
        <v>91</v>
      </c>
      <c r="N117" t="s" s="4">
        <v>746</v>
      </c>
      <c r="O117" t="s" s="4">
        <v>93</v>
      </c>
      <c r="P117" t="s" s="4">
        <v>747</v>
      </c>
      <c r="Q117" t="s" s="4">
        <v>93</v>
      </c>
      <c r="R117" t="s" s="4">
        <v>748</v>
      </c>
      <c r="S117" t="s" s="4">
        <v>748</v>
      </c>
      <c r="T117" t="s" s="4">
        <v>748</v>
      </c>
      <c r="U117" t="s" s="4">
        <v>748</v>
      </c>
      <c r="V117" t="s" s="4">
        <v>748</v>
      </c>
      <c r="W117" t="s" s="4">
        <v>748</v>
      </c>
      <c r="X117" t="s" s="4">
        <v>748</v>
      </c>
      <c r="Y117" t="s" s="4">
        <v>748</v>
      </c>
      <c r="Z117" t="s" s="4">
        <v>748</v>
      </c>
      <c r="AA117" t="s" s="4">
        <v>748</v>
      </c>
      <c r="AB117" t="s" s="4">
        <v>748</v>
      </c>
      <c r="AC117" t="s" s="4">
        <v>748</v>
      </c>
      <c r="AD117" t="s" s="4">
        <v>748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749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750</v>
      </c>
      <c r="H118" t="s" s="4">
        <v>86</v>
      </c>
      <c r="I118" t="s" s="4">
        <v>751</v>
      </c>
      <c r="J118" t="s" s="4">
        <v>641</v>
      </c>
      <c r="K118" t="s" s="4">
        <v>182</v>
      </c>
      <c r="L118" t="s" s="4">
        <v>234</v>
      </c>
      <c r="M118" t="s" s="4">
        <v>147</v>
      </c>
      <c r="N118" t="s" s="4">
        <v>752</v>
      </c>
      <c r="O118" t="s" s="4">
        <v>93</v>
      </c>
      <c r="P118" t="s" s="4">
        <v>753</v>
      </c>
      <c r="Q118" t="s" s="4">
        <v>93</v>
      </c>
      <c r="R118" t="s" s="4">
        <v>754</v>
      </c>
      <c r="S118" t="s" s="4">
        <v>754</v>
      </c>
      <c r="T118" t="s" s="4">
        <v>754</v>
      </c>
      <c r="U118" t="s" s="4">
        <v>754</v>
      </c>
      <c r="V118" t="s" s="4">
        <v>754</v>
      </c>
      <c r="W118" t="s" s="4">
        <v>754</v>
      </c>
      <c r="X118" t="s" s="4">
        <v>754</v>
      </c>
      <c r="Y118" t="s" s="4">
        <v>754</v>
      </c>
      <c r="Z118" t="s" s="4">
        <v>754</v>
      </c>
      <c r="AA118" t="s" s="4">
        <v>754</v>
      </c>
      <c r="AB118" t="s" s="4">
        <v>754</v>
      </c>
      <c r="AC118" t="s" s="4">
        <v>754</v>
      </c>
      <c r="AD118" t="s" s="4">
        <v>754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755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756</v>
      </c>
      <c r="H119" t="s" s="4">
        <v>86</v>
      </c>
      <c r="I119" t="s" s="4">
        <v>274</v>
      </c>
      <c r="J119" t="s" s="4">
        <v>757</v>
      </c>
      <c r="K119" t="s" s="4">
        <v>181</v>
      </c>
      <c r="L119" t="s" s="4">
        <v>136</v>
      </c>
      <c r="M119" t="s" s="4">
        <v>147</v>
      </c>
      <c r="N119" t="s" s="4">
        <v>758</v>
      </c>
      <c r="O119" t="s" s="4">
        <v>93</v>
      </c>
      <c r="P119" t="s" s="4">
        <v>759</v>
      </c>
      <c r="Q119" t="s" s="4">
        <v>93</v>
      </c>
      <c r="R119" t="s" s="4">
        <v>760</v>
      </c>
      <c r="S119" t="s" s="4">
        <v>760</v>
      </c>
      <c r="T119" t="s" s="4">
        <v>760</v>
      </c>
      <c r="U119" t="s" s="4">
        <v>760</v>
      </c>
      <c r="V119" t="s" s="4">
        <v>760</v>
      </c>
      <c r="W119" t="s" s="4">
        <v>760</v>
      </c>
      <c r="X119" t="s" s="4">
        <v>760</v>
      </c>
      <c r="Y119" t="s" s="4">
        <v>760</v>
      </c>
      <c r="Z119" t="s" s="4">
        <v>760</v>
      </c>
      <c r="AA119" t="s" s="4">
        <v>760</v>
      </c>
      <c r="AB119" t="s" s="4">
        <v>760</v>
      </c>
      <c r="AC119" t="s" s="4">
        <v>760</v>
      </c>
      <c r="AD119" t="s" s="4">
        <v>760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761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762</v>
      </c>
      <c r="H120" t="s" s="4">
        <v>86</v>
      </c>
      <c r="I120" t="s" s="4">
        <v>571</v>
      </c>
      <c r="J120" t="s" s="4">
        <v>763</v>
      </c>
      <c r="K120" t="s" s="4">
        <v>182</v>
      </c>
      <c r="L120" t="s" s="4">
        <v>716</v>
      </c>
      <c r="M120" t="s" s="4">
        <v>91</v>
      </c>
      <c r="N120" t="s" s="4">
        <v>764</v>
      </c>
      <c r="O120" t="s" s="4">
        <v>93</v>
      </c>
      <c r="P120" t="s" s="4">
        <v>765</v>
      </c>
      <c r="Q120" t="s" s="4">
        <v>93</v>
      </c>
      <c r="R120" t="s" s="4">
        <v>766</v>
      </c>
      <c r="S120" t="s" s="4">
        <v>766</v>
      </c>
      <c r="T120" t="s" s="4">
        <v>766</v>
      </c>
      <c r="U120" t="s" s="4">
        <v>766</v>
      </c>
      <c r="V120" t="s" s="4">
        <v>766</v>
      </c>
      <c r="W120" t="s" s="4">
        <v>766</v>
      </c>
      <c r="X120" t="s" s="4">
        <v>766</v>
      </c>
      <c r="Y120" t="s" s="4">
        <v>766</v>
      </c>
      <c r="Z120" t="s" s="4">
        <v>766</v>
      </c>
      <c r="AA120" t="s" s="4">
        <v>766</v>
      </c>
      <c r="AB120" t="s" s="4">
        <v>766</v>
      </c>
      <c r="AC120" t="s" s="4">
        <v>766</v>
      </c>
      <c r="AD120" t="s" s="4">
        <v>766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767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762</v>
      </c>
      <c r="H121" t="s" s="4">
        <v>86</v>
      </c>
      <c r="I121" t="s" s="4">
        <v>571</v>
      </c>
      <c r="J121" t="s" s="4">
        <v>768</v>
      </c>
      <c r="K121" t="s" s="4">
        <v>164</v>
      </c>
      <c r="L121" t="s" s="4">
        <v>197</v>
      </c>
      <c r="M121" t="s" s="4">
        <v>91</v>
      </c>
      <c r="N121" t="s" s="4">
        <v>769</v>
      </c>
      <c r="O121" t="s" s="4">
        <v>93</v>
      </c>
      <c r="P121" t="s" s="4">
        <v>770</v>
      </c>
      <c r="Q121" t="s" s="4">
        <v>93</v>
      </c>
      <c r="R121" t="s" s="4">
        <v>771</v>
      </c>
      <c r="S121" t="s" s="4">
        <v>771</v>
      </c>
      <c r="T121" t="s" s="4">
        <v>771</v>
      </c>
      <c r="U121" t="s" s="4">
        <v>771</v>
      </c>
      <c r="V121" t="s" s="4">
        <v>771</v>
      </c>
      <c r="W121" t="s" s="4">
        <v>771</v>
      </c>
      <c r="X121" t="s" s="4">
        <v>771</v>
      </c>
      <c r="Y121" t="s" s="4">
        <v>771</v>
      </c>
      <c r="Z121" t="s" s="4">
        <v>771</v>
      </c>
      <c r="AA121" t="s" s="4">
        <v>771</v>
      </c>
      <c r="AB121" t="s" s="4">
        <v>771</v>
      </c>
      <c r="AC121" t="s" s="4">
        <v>771</v>
      </c>
      <c r="AD121" t="s" s="4">
        <v>771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772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85</v>
      </c>
      <c r="H122" t="s" s="4">
        <v>86</v>
      </c>
      <c r="I122" t="s" s="4">
        <v>87</v>
      </c>
      <c r="J122" t="s" s="4">
        <v>773</v>
      </c>
      <c r="K122" t="s" s="4">
        <v>234</v>
      </c>
      <c r="L122" t="s" s="4">
        <v>164</v>
      </c>
      <c r="M122" t="s" s="4">
        <v>147</v>
      </c>
      <c r="N122" t="s" s="4">
        <v>774</v>
      </c>
      <c r="O122" t="s" s="4">
        <v>93</v>
      </c>
      <c r="P122" t="s" s="4">
        <v>775</v>
      </c>
      <c r="Q122" t="s" s="4">
        <v>93</v>
      </c>
      <c r="R122" t="s" s="4">
        <v>776</v>
      </c>
      <c r="S122" t="s" s="4">
        <v>776</v>
      </c>
      <c r="T122" t="s" s="4">
        <v>776</v>
      </c>
      <c r="U122" t="s" s="4">
        <v>776</v>
      </c>
      <c r="V122" t="s" s="4">
        <v>776</v>
      </c>
      <c r="W122" t="s" s="4">
        <v>776</v>
      </c>
      <c r="X122" t="s" s="4">
        <v>776</v>
      </c>
      <c r="Y122" t="s" s="4">
        <v>776</v>
      </c>
      <c r="Z122" t="s" s="4">
        <v>776</v>
      </c>
      <c r="AA122" t="s" s="4">
        <v>776</v>
      </c>
      <c r="AB122" t="s" s="4">
        <v>776</v>
      </c>
      <c r="AC122" t="s" s="4">
        <v>776</v>
      </c>
      <c r="AD122" t="s" s="4">
        <v>776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777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85</v>
      </c>
      <c r="H123" t="s" s="4">
        <v>86</v>
      </c>
      <c r="I123" t="s" s="4">
        <v>87</v>
      </c>
      <c r="J123" t="s" s="4">
        <v>778</v>
      </c>
      <c r="K123" t="s" s="4">
        <v>716</v>
      </c>
      <c r="L123" t="s" s="4">
        <v>526</v>
      </c>
      <c r="M123" t="s" s="4">
        <v>91</v>
      </c>
      <c r="N123" t="s" s="4">
        <v>92</v>
      </c>
      <c r="O123" t="s" s="4">
        <v>93</v>
      </c>
      <c r="P123" t="s" s="4">
        <v>94</v>
      </c>
      <c r="Q123" t="s" s="4">
        <v>93</v>
      </c>
      <c r="R123" t="s" s="4">
        <v>779</v>
      </c>
      <c r="S123" t="s" s="4">
        <v>779</v>
      </c>
      <c r="T123" t="s" s="4">
        <v>779</v>
      </c>
      <c r="U123" t="s" s="4">
        <v>779</v>
      </c>
      <c r="V123" t="s" s="4">
        <v>779</v>
      </c>
      <c r="W123" t="s" s="4">
        <v>779</v>
      </c>
      <c r="X123" t="s" s="4">
        <v>779</v>
      </c>
      <c r="Y123" t="s" s="4">
        <v>779</v>
      </c>
      <c r="Z123" t="s" s="4">
        <v>779</v>
      </c>
      <c r="AA123" t="s" s="4">
        <v>779</v>
      </c>
      <c r="AB123" t="s" s="4">
        <v>779</v>
      </c>
      <c r="AC123" t="s" s="4">
        <v>779</v>
      </c>
      <c r="AD123" t="s" s="4">
        <v>779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780</v>
      </c>
      <c r="B124" t="s" s="4">
        <v>80</v>
      </c>
      <c r="C124" t="s" s="4">
        <v>81</v>
      </c>
      <c r="D124" t="s" s="4">
        <v>82</v>
      </c>
      <c r="E124" t="s" s="4">
        <v>177</v>
      </c>
      <c r="F124" t="s" s="4">
        <v>9</v>
      </c>
      <c r="G124" t="s" s="4">
        <v>121</v>
      </c>
      <c r="H124" t="s" s="4">
        <v>593</v>
      </c>
      <c r="I124" t="s" s="4">
        <v>121</v>
      </c>
      <c r="J124" t="s" s="4">
        <v>781</v>
      </c>
      <c r="K124" t="s" s="4">
        <v>90</v>
      </c>
      <c r="L124" t="s" s="4">
        <v>146</v>
      </c>
      <c r="M124" t="s" s="4">
        <v>147</v>
      </c>
      <c r="N124" t="s" s="4">
        <v>782</v>
      </c>
      <c r="O124" t="s" s="4">
        <v>93</v>
      </c>
      <c r="P124" t="s" s="4">
        <v>782</v>
      </c>
      <c r="Q124" t="s" s="4">
        <v>93</v>
      </c>
      <c r="R124" t="s" s="4">
        <v>783</v>
      </c>
      <c r="S124" t="s" s="4">
        <v>783</v>
      </c>
      <c r="T124" t="s" s="4">
        <v>783</v>
      </c>
      <c r="U124" t="s" s="4">
        <v>783</v>
      </c>
      <c r="V124" t="s" s="4">
        <v>783</v>
      </c>
      <c r="W124" t="s" s="4">
        <v>783</v>
      </c>
      <c r="X124" t="s" s="4">
        <v>783</v>
      </c>
      <c r="Y124" t="s" s="4">
        <v>783</v>
      </c>
      <c r="Z124" t="s" s="4">
        <v>783</v>
      </c>
      <c r="AA124" t="s" s="4">
        <v>783</v>
      </c>
      <c r="AB124" t="s" s="4">
        <v>783</v>
      </c>
      <c r="AC124" t="s" s="4">
        <v>783</v>
      </c>
      <c r="AD124" t="s" s="4">
        <v>783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784</v>
      </c>
      <c r="B125" t="s" s="4">
        <v>80</v>
      </c>
      <c r="C125" t="s" s="4">
        <v>81</v>
      </c>
      <c r="D125" t="s" s="4">
        <v>82</v>
      </c>
      <c r="E125" t="s" s="4">
        <v>177</v>
      </c>
      <c r="F125" t="s" s="4">
        <v>9</v>
      </c>
      <c r="G125" t="s" s="4">
        <v>646</v>
      </c>
      <c r="H125" t="s" s="4">
        <v>86</v>
      </c>
      <c r="I125" t="s" s="4">
        <v>646</v>
      </c>
      <c r="J125" t="s" s="4">
        <v>785</v>
      </c>
      <c r="K125" t="s" s="4">
        <v>302</v>
      </c>
      <c r="L125" t="s" s="4">
        <v>182</v>
      </c>
      <c r="M125" t="s" s="4">
        <v>91</v>
      </c>
      <c r="N125" t="s" s="4">
        <v>183</v>
      </c>
      <c r="O125" t="s" s="4">
        <v>93</v>
      </c>
      <c r="P125" t="s" s="4">
        <v>184</v>
      </c>
      <c r="Q125" t="s" s="4">
        <v>93</v>
      </c>
      <c r="R125" t="s" s="4">
        <v>786</v>
      </c>
      <c r="S125" t="s" s="4">
        <v>786</v>
      </c>
      <c r="T125" t="s" s="4">
        <v>786</v>
      </c>
      <c r="U125" t="s" s="4">
        <v>786</v>
      </c>
      <c r="V125" t="s" s="4">
        <v>786</v>
      </c>
      <c r="W125" t="s" s="4">
        <v>786</v>
      </c>
      <c r="X125" t="s" s="4">
        <v>786</v>
      </c>
      <c r="Y125" t="s" s="4">
        <v>786</v>
      </c>
      <c r="Z125" t="s" s="4">
        <v>786</v>
      </c>
      <c r="AA125" t="s" s="4">
        <v>786</v>
      </c>
      <c r="AB125" t="s" s="4">
        <v>786</v>
      </c>
      <c r="AC125" t="s" s="4">
        <v>786</v>
      </c>
      <c r="AD125" t="s" s="4">
        <v>786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787</v>
      </c>
      <c r="B126" t="s" s="4">
        <v>80</v>
      </c>
      <c r="C126" t="s" s="4">
        <v>81</v>
      </c>
      <c r="D126" t="s" s="4">
        <v>82</v>
      </c>
      <c r="E126" t="s" s="4">
        <v>177</v>
      </c>
      <c r="F126" t="s" s="4">
        <v>9</v>
      </c>
      <c r="G126" t="s" s="4">
        <v>667</v>
      </c>
      <c r="H126" t="s" s="4">
        <v>788</v>
      </c>
      <c r="I126" t="s" s="4">
        <v>669</v>
      </c>
      <c r="J126" t="s" s="4">
        <v>789</v>
      </c>
      <c r="K126" t="s" s="4">
        <v>790</v>
      </c>
      <c r="L126" t="s" s="4">
        <v>136</v>
      </c>
      <c r="M126" t="s" s="4">
        <v>91</v>
      </c>
      <c r="N126" t="s" s="4">
        <v>791</v>
      </c>
      <c r="O126" t="s" s="4">
        <v>93</v>
      </c>
      <c r="P126" t="s" s="4">
        <v>792</v>
      </c>
      <c r="Q126" t="s" s="4">
        <v>93</v>
      </c>
      <c r="R126" t="s" s="4">
        <v>793</v>
      </c>
      <c r="S126" t="s" s="4">
        <v>793</v>
      </c>
      <c r="T126" t="s" s="4">
        <v>793</v>
      </c>
      <c r="U126" t="s" s="4">
        <v>793</v>
      </c>
      <c r="V126" t="s" s="4">
        <v>793</v>
      </c>
      <c r="W126" t="s" s="4">
        <v>793</v>
      </c>
      <c r="X126" t="s" s="4">
        <v>793</v>
      </c>
      <c r="Y126" t="s" s="4">
        <v>793</v>
      </c>
      <c r="Z126" t="s" s="4">
        <v>793</v>
      </c>
      <c r="AA126" t="s" s="4">
        <v>793</v>
      </c>
      <c r="AB126" t="s" s="4">
        <v>793</v>
      </c>
      <c r="AC126" t="s" s="4">
        <v>793</v>
      </c>
      <c r="AD126" t="s" s="4">
        <v>793</v>
      </c>
      <c r="AE126" t="s" s="4">
        <v>96</v>
      </c>
      <c r="AF126" t="s" s="4">
        <v>97</v>
      </c>
      <c r="AG126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857</v>
      </c>
      <c r="D2" t="s">
        <v>858</v>
      </c>
      <c r="E2" t="s">
        <v>859</v>
      </c>
      <c r="F2" t="s">
        <v>860</v>
      </c>
      <c r="G2" t="s">
        <v>861</v>
      </c>
    </row>
    <row r="3">
      <c r="A3" t="s" s="1">
        <v>807</v>
      </c>
      <c r="B3" s="1"/>
      <c r="C3" t="s" s="1">
        <v>862</v>
      </c>
      <c r="D3" t="s" s="1">
        <v>863</v>
      </c>
      <c r="E3" t="s" s="1">
        <v>864</v>
      </c>
      <c r="F3" t="s" s="1">
        <v>865</v>
      </c>
      <c r="G3" t="s" s="1">
        <v>866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867</v>
      </c>
      <c r="D2" t="s">
        <v>868</v>
      </c>
      <c r="E2" t="s">
        <v>869</v>
      </c>
      <c r="F2" t="s">
        <v>870</v>
      </c>
      <c r="G2" t="s">
        <v>871</v>
      </c>
    </row>
    <row r="3">
      <c r="A3" t="s" s="1">
        <v>807</v>
      </c>
      <c r="B3" s="1"/>
      <c r="C3" t="s" s="1">
        <v>872</v>
      </c>
      <c r="D3" t="s" s="1">
        <v>873</v>
      </c>
      <c r="E3" t="s" s="1">
        <v>874</v>
      </c>
      <c r="F3" t="s" s="1">
        <v>875</v>
      </c>
      <c r="G3" t="s" s="1">
        <v>876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877</v>
      </c>
      <c r="D2" t="s">
        <v>878</v>
      </c>
      <c r="E2" t="s">
        <v>879</v>
      </c>
      <c r="F2" t="s">
        <v>880</v>
      </c>
      <c r="G2" t="s">
        <v>881</v>
      </c>
    </row>
    <row r="3">
      <c r="A3" t="s" s="1">
        <v>807</v>
      </c>
      <c r="B3" s="1"/>
      <c r="C3" t="s" s="1">
        <v>882</v>
      </c>
      <c r="D3" t="s" s="1">
        <v>883</v>
      </c>
      <c r="E3" t="s" s="1">
        <v>884</v>
      </c>
      <c r="F3" t="s" s="1">
        <v>885</v>
      </c>
      <c r="G3" t="s" s="1">
        <v>886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887</v>
      </c>
      <c r="D2" t="s">
        <v>888</v>
      </c>
      <c r="E2" t="s">
        <v>889</v>
      </c>
      <c r="F2" t="s">
        <v>890</v>
      </c>
      <c r="G2" t="s">
        <v>891</v>
      </c>
    </row>
    <row r="3">
      <c r="A3" t="s" s="1">
        <v>807</v>
      </c>
      <c r="B3" s="1"/>
      <c r="C3" t="s" s="1">
        <v>892</v>
      </c>
      <c r="D3" t="s" s="1">
        <v>893</v>
      </c>
      <c r="E3" t="s" s="1">
        <v>894</v>
      </c>
      <c r="F3" t="s" s="1">
        <v>895</v>
      </c>
      <c r="G3" t="s" s="1">
        <v>896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897</v>
      </c>
      <c r="D2" t="s">
        <v>898</v>
      </c>
      <c r="E2" t="s">
        <v>899</v>
      </c>
      <c r="F2" t="s">
        <v>900</v>
      </c>
      <c r="G2" t="s">
        <v>901</v>
      </c>
    </row>
    <row r="3">
      <c r="A3" t="s" s="1">
        <v>807</v>
      </c>
      <c r="B3" s="1"/>
      <c r="C3" t="s" s="1">
        <v>902</v>
      </c>
      <c r="D3" t="s" s="1">
        <v>903</v>
      </c>
      <c r="E3" t="s" s="1">
        <v>904</v>
      </c>
      <c r="F3" t="s" s="1">
        <v>905</v>
      </c>
      <c r="G3" t="s" s="1">
        <v>906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907</v>
      </c>
      <c r="D2" t="s">
        <v>908</v>
      </c>
      <c r="E2" t="s">
        <v>909</v>
      </c>
      <c r="F2" t="s">
        <v>910</v>
      </c>
      <c r="G2" t="s">
        <v>911</v>
      </c>
    </row>
    <row r="3">
      <c r="A3" t="s" s="1">
        <v>807</v>
      </c>
      <c r="B3" s="1"/>
      <c r="C3" t="s" s="1">
        <v>912</v>
      </c>
      <c r="D3" t="s" s="1">
        <v>913</v>
      </c>
      <c r="E3" t="s" s="1">
        <v>914</v>
      </c>
      <c r="F3" t="s" s="1">
        <v>915</v>
      </c>
      <c r="G3" t="s" s="1">
        <v>916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917</v>
      </c>
      <c r="D2" t="s">
        <v>918</v>
      </c>
    </row>
    <row r="3">
      <c r="A3" t="s" s="1">
        <v>807</v>
      </c>
      <c r="B3" s="1"/>
      <c r="C3" t="s" s="1">
        <v>919</v>
      </c>
      <c r="D3" t="s" s="1">
        <v>920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794</v>
      </c>
    </row>
    <row r="2">
      <c r="A2" t="s">
        <v>795</v>
      </c>
    </row>
    <row r="3">
      <c r="A3" t="s">
        <v>796</v>
      </c>
    </row>
    <row r="4">
      <c r="A4" t="s">
        <v>797</v>
      </c>
    </row>
    <row r="5">
      <c r="A5" t="s">
        <v>83</v>
      </c>
    </row>
    <row r="6">
      <c r="A6" t="s">
        <v>152</v>
      </c>
    </row>
    <row r="7">
      <c r="A7" t="s">
        <v>798</v>
      </c>
    </row>
    <row r="8">
      <c r="A8" t="s">
        <v>799</v>
      </c>
    </row>
    <row r="9">
      <c r="A9" t="s">
        <v>177</v>
      </c>
    </row>
    <row r="10">
      <c r="A10" t="s">
        <v>800</v>
      </c>
    </row>
    <row r="11">
      <c r="A11" t="s">
        <v>801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802</v>
      </c>
      <c r="D2" t="s">
        <v>803</v>
      </c>
      <c r="E2" t="s">
        <v>804</v>
      </c>
      <c r="F2" t="s">
        <v>805</v>
      </c>
      <c r="G2" t="s">
        <v>806</v>
      </c>
    </row>
    <row r="3">
      <c r="A3" t="s" s="1">
        <v>807</v>
      </c>
      <c r="B3" s="1"/>
      <c r="C3" t="s" s="1">
        <v>808</v>
      </c>
      <c r="D3" t="s" s="1">
        <v>809</v>
      </c>
      <c r="E3" t="s" s="1">
        <v>810</v>
      </c>
      <c r="F3" t="s" s="1">
        <v>811</v>
      </c>
      <c r="G3" t="s" s="1">
        <v>812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813</v>
      </c>
      <c r="D2" t="s">
        <v>814</v>
      </c>
    </row>
    <row r="3">
      <c r="A3" t="s" s="1">
        <v>807</v>
      </c>
      <c r="B3" s="1"/>
      <c r="C3" t="s" s="1">
        <v>815</v>
      </c>
      <c r="D3" t="s" s="1">
        <v>816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817</v>
      </c>
      <c r="D2" t="s">
        <v>818</v>
      </c>
      <c r="E2" t="s">
        <v>819</v>
      </c>
      <c r="F2" t="s">
        <v>820</v>
      </c>
      <c r="G2" t="s">
        <v>821</v>
      </c>
    </row>
    <row r="3">
      <c r="A3" t="s" s="1">
        <v>807</v>
      </c>
      <c r="B3" s="1"/>
      <c r="C3" t="s" s="1">
        <v>822</v>
      </c>
      <c r="D3" t="s" s="1">
        <v>823</v>
      </c>
      <c r="E3" t="s" s="1">
        <v>824</v>
      </c>
      <c r="F3" t="s" s="1">
        <v>825</v>
      </c>
      <c r="G3" t="s" s="1">
        <v>826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827</v>
      </c>
      <c r="D2" t="s">
        <v>828</v>
      </c>
      <c r="E2" t="s">
        <v>829</v>
      </c>
      <c r="F2" t="s">
        <v>830</v>
      </c>
      <c r="G2" t="s">
        <v>831</v>
      </c>
    </row>
    <row r="3">
      <c r="A3" t="s" s="1">
        <v>807</v>
      </c>
      <c r="B3" s="1"/>
      <c r="C3" t="s" s="1">
        <v>832</v>
      </c>
      <c r="D3" t="s" s="1">
        <v>833</v>
      </c>
      <c r="E3" t="s" s="1">
        <v>834</v>
      </c>
      <c r="F3" t="s" s="1">
        <v>835</v>
      </c>
      <c r="G3" t="s" s="1">
        <v>836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837</v>
      </c>
      <c r="D2" t="s">
        <v>838</v>
      </c>
      <c r="E2" t="s">
        <v>839</v>
      </c>
      <c r="F2" t="s">
        <v>840</v>
      </c>
      <c r="G2" t="s">
        <v>841</v>
      </c>
    </row>
    <row r="3">
      <c r="A3" t="s" s="1">
        <v>807</v>
      </c>
      <c r="B3" s="1"/>
      <c r="C3" t="s" s="1">
        <v>842</v>
      </c>
      <c r="D3" t="s" s="1">
        <v>843</v>
      </c>
      <c r="E3" t="s" s="1">
        <v>844</v>
      </c>
      <c r="F3" t="s" s="1">
        <v>845</v>
      </c>
      <c r="G3" t="s" s="1">
        <v>846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847</v>
      </c>
      <c r="D2" t="s">
        <v>848</v>
      </c>
      <c r="E2" t="s">
        <v>849</v>
      </c>
      <c r="F2" t="s">
        <v>850</v>
      </c>
      <c r="G2" t="s">
        <v>851</v>
      </c>
    </row>
    <row r="3">
      <c r="A3" t="s" s="1">
        <v>807</v>
      </c>
      <c r="B3" s="1"/>
      <c r="C3" t="s" s="1">
        <v>852</v>
      </c>
      <c r="D3" t="s" s="1">
        <v>853</v>
      </c>
      <c r="E3" t="s" s="1">
        <v>854</v>
      </c>
      <c r="F3" t="s" s="1">
        <v>855</v>
      </c>
      <c r="G3" t="s" s="1">
        <v>856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2024-05-09T16:18:34Z</dcterms:created>
  <dc:creator>Apache POI</dc:creator>
</cp:coreProperties>
</file>