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<sst xmlns="http://schemas.openxmlformats.org/spreadsheetml/2006/main" count="226" uniqueCount="126">
  <si>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</si>
  <si>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</si>
  <si>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</si>
  <si>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</si>
  <si>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</si>
  <si>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</si>
  <si>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</si>
  <si>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</si>
  <si>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</si>
  <si>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</si>
  <si>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</si>
  <si>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</si>
  <si>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</si>
  <si>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</si>
  <si>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</si>
  <si>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</si>
  <si>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</si>
  <si>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</si>
  <si>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</si>
  <si>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</si>
  <si>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</si>
  <si>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</si>
  <si>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</si>
  <si>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</si>
  <si>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</si>
  <si>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</si>
  <si>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</si>
  <si>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</si>
  <si>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</si>
  <si>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</si>
  <si>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</si>
  <si>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</si>
  <si>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</si>
  <si>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</si>
  <si>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</si>
  <si>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</si>
  <si>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</si>
  <si>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</si>
  <si>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</si>
  <si>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</si>
  <si>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</si>
  <si>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</si>
  <si>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</si>
  <si>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</si>
  <si>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</si>
  <si>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</si>
  <si>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</si>
  <si>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</si>
  <si>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</si>
  <si>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</si>
  <si>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</si>
  <si>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86928360DBFDB5FF4E36D811C3F0383E</t>
  </si>
  <si>
    <t>2024</t>
  </si>
  <si>
    <t>01/01/2024</t>
  </si>
  <si>
    <t>31/03/2024</t>
  </si>
  <si>
    <t>Unidad de Transparencia</t>
  </si>
  <si>
    <t>Solicitud de información</t>
  </si>
  <si>
    <t>Eficacia</t>
  </si>
  <si>
    <t>Servicios de atención y seguimientos de solicitudes</t>
  </si>
  <si>
    <t>(Acciones realizadasx100/Acciones programadas)</t>
  </si>
  <si>
    <t>Porcentaje</t>
  </si>
  <si>
    <t>Trimestral</t>
  </si>
  <si>
    <t>solicitudes recibidas</t>
  </si>
  <si>
    <t>Respuesta del total de solicitudes recibidas</t>
  </si>
  <si>
    <t>Se ajustaron</t>
  </si>
  <si>
    <t>100%</t>
  </si>
  <si>
    <t>Ascendente</t>
  </si>
  <si>
    <t>Reporte Mensual</t>
  </si>
  <si>
    <t>Unidad de Transparencia y Acceso a la Informacion Publica</t>
  </si>
  <si>
    <t>12/04/2024</t>
  </si>
  <si>
    <t/>
  </si>
  <si>
    <t>87388F631C3553B3B6A7D54F6DB43F6B</t>
  </si>
  <si>
    <t>Recursos de revisión</t>
  </si>
  <si>
    <t>Recursos atendidos, respondidos y confirmados por el IVAi, atendidos bajo el rubro de confirmación de la respuesta</t>
  </si>
  <si>
    <t>Recursos de revision recibidos</t>
  </si>
  <si>
    <t>Respuesta al total de recursos de revision recibidos</t>
  </si>
  <si>
    <t>52CB2C8B589A8A57D23BAB13DE585776</t>
  </si>
  <si>
    <t>Asumir la responsabilidad del despacho de los asuntos administrativos, realizar todo lo concerniente a las sesiones de cabildo, así como apoyar al Presidente Municipal en la conducción de la política interna, dando certeza jurídica a los actos de la administración e instrumentando lo necesario para responder con calidad a las demandas ciudadanas dentro de un marco de legalidad.</t>
  </si>
  <si>
    <t>Sesiones de cabildo</t>
  </si>
  <si>
    <t>Numero de sesiones de cabildo</t>
  </si>
  <si>
    <t>Desarrollo de sesiones de cabildo</t>
  </si>
  <si>
    <t>(Numero de sesiones de cabildo realizadas /Sesiones de cabildo programadas)</t>
  </si>
  <si>
    <t>Numero de sesiones de cabildo realizadas</t>
  </si>
  <si>
    <t>Reglamento interno Municipal</t>
  </si>
  <si>
    <t>Dar cumplimiento al total de la sesiones de cabildo programadas</t>
  </si>
  <si>
    <t>No se tienen contempladas</t>
  </si>
  <si>
    <t>Registro en en libro de sesiones de cabildo</t>
  </si>
  <si>
    <t>Secretaria del H. Ayuntamiento</t>
  </si>
  <si>
    <t>08/04/2024</t>
  </si>
  <si>
    <t>51AEAA0AF0A7579F31149D57843F6384</t>
  </si>
  <si>
    <t>Comparar el ingreso del pago del impuesto predial mensual del ejercicio fiscal 2023 versus el ingreso mensual del ejercicio 2024</t>
  </si>
  <si>
    <t>Recaudación Eficientada.</t>
  </si>
  <si>
    <t>Ingresos recibidos</t>
  </si>
  <si>
    <t>Incremento en Recaudación por pago del impuesto predial</t>
  </si>
  <si>
    <t>Ingresos mensuales por pago del impuesto predial</t>
  </si>
  <si>
    <t>ingresos mensuales por pago del impuesto predial</t>
  </si>
  <si>
    <t>mensual</t>
  </si>
  <si>
    <t>analisis de ingresos mensuales</t>
  </si>
  <si>
    <t>90% de ingresos vs el ejercico anterior</t>
  </si>
  <si>
    <t>Sistema de Cobro del Impuesto Predial</t>
  </si>
  <si>
    <t>Tesoreria municipal</t>
  </si>
  <si>
    <t>30/04/2024</t>
  </si>
  <si>
    <t>B8D29BC738B8140F2FD9823DFF88B070</t>
  </si>
  <si>
    <t>DIRECCIÓN DE OBRAS PÚBLICAS</t>
  </si>
  <si>
    <t xml:space="preserve">EN EL PRIMER TRIMESTRE NO SE GENERO INFORMACION SOBRE ESTA FRACCION POR TAL MOTIVO NO SE LLENARON LOS ESPACIOS </t>
  </si>
  <si>
    <t>43E722321CF481FC30D3045BF6D9DF4E</t>
  </si>
  <si>
    <t>Contraloría Interna</t>
  </si>
  <si>
    <t>Durante este primer trimestre del 2024, apenas se esta realizando la planeación y programación del Plan Anual de Trabajo (PAT) por las diferentes areas, a  efecto de realizar los indicadores</t>
  </si>
  <si>
    <t>860722A5A62E5E4430728D61A9BD4118</t>
  </si>
  <si>
    <t>Presentar los Estados Financieros el día 25 de cada mes para el análisis de la Comisión de Hacienda Municipal</t>
  </si>
  <si>
    <t>Cumplimiento al Calendario de Obligaciones municipales instruido por el ORFIS, en cumplimiento a la legislación vigente</t>
  </si>
  <si>
    <t>Cumplimeinto de Obligaciones</t>
  </si>
  <si>
    <t>actividades realizadas/actividades calendarizadas*100</t>
  </si>
  <si>
    <t>numero de actividades</t>
  </si>
  <si>
    <t>obligaciones del ORFIS</t>
  </si>
  <si>
    <t>100 % de obligaciones caledanrizadas</t>
  </si>
  <si>
    <t>Descendente</t>
  </si>
  <si>
    <t>SIGMAVER</t>
  </si>
  <si>
    <t>94ED0903C764D722C862B766D4387AAA</t>
  </si>
  <si>
    <t>Analizar al Padrón Catastral, ciudadanos cumplidos durante el mes de Enero en particular</t>
  </si>
  <si>
    <t>Cumplimiento en el Pago del Impuesto Predial por parte de la ciudadania</t>
  </si>
  <si>
    <t>Ciudadanos cumplidos</t>
  </si>
  <si>
    <t>Número de ciudadanos cumplidos 2024 /número total de ciudadanos registrados en el padrón x 100</t>
  </si>
  <si>
    <t>numero de ciudadanos</t>
  </si>
  <si>
    <t>analisis de participación ciudadana</t>
  </si>
  <si>
    <t>90% del padron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</si>
</sst>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02.0234375" customWidth="true" bestFit="true"/>
    <col min="7" max="7" width="27.0859375" customWidth="true" bestFit="true"/>
    <col min="8" max="8" width="97.796875" customWidth="true" bestFit="true"/>
    <col min="9" max="9" width="84.9140625" customWidth="true" bestFit="true"/>
    <col min="10" max="10" width="43.1875" customWidth="true" bestFit="true"/>
    <col min="11" max="11" width="20.83984375" customWidth="true" bestFit="true"/>
    <col min="12" max="12" width="30.3125" customWidth="true" bestFit="true"/>
    <col min="13" max="13" width="55.390625" customWidth="true" bestFit="true"/>
    <col min="14" max="14" width="33.42578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160.07031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72</v>
      </c>
      <c r="G9" t="s" s="4">
        <v>57</v>
      </c>
      <c r="H9" t="s" s="4">
        <v>73</v>
      </c>
      <c r="I9" t="s" s="4">
        <v>59</v>
      </c>
      <c r="J9" t="s" s="4">
        <v>60</v>
      </c>
      <c r="K9" t="s" s="4">
        <v>61</v>
      </c>
      <c r="L9" t="s" s="4">
        <v>74</v>
      </c>
      <c r="M9" t="s" s="4">
        <v>75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70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61</v>
      </c>
      <c r="L10" t="s" s="4">
        <v>83</v>
      </c>
      <c r="M10" t="s" s="4">
        <v>84</v>
      </c>
      <c r="N10" t="s" s="4">
        <v>85</v>
      </c>
      <c r="O10" t="s" s="4">
        <v>65</v>
      </c>
      <c r="P10" t="s" s="4">
        <v>66</v>
      </c>
      <c r="Q10" t="s" s="4">
        <v>86</v>
      </c>
      <c r="R10" t="s" s="4">
        <v>87</v>
      </c>
      <c r="S10" t="s" s="4">
        <v>88</v>
      </c>
      <c r="T10" t="s" s="4">
        <v>70</v>
      </c>
    </row>
    <row r="11" ht="45.0" customHeight="true">
      <c r="A11" t="s" s="4">
        <v>89</v>
      </c>
      <c r="B11" t="s" s="4">
        <v>52</v>
      </c>
      <c r="C11" t="s" s="4">
        <v>53</v>
      </c>
      <c r="D11" t="s" s="4">
        <v>54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96</v>
      </c>
      <c r="L11" t="s" s="4">
        <v>97</v>
      </c>
      <c r="M11" t="s" s="4">
        <v>98</v>
      </c>
      <c r="N11" t="s" s="4">
        <v>98</v>
      </c>
      <c r="O11" t="s" s="4">
        <v>65</v>
      </c>
      <c r="P11" t="s" s="4">
        <v>66</v>
      </c>
      <c r="Q11" t="s" s="4">
        <v>99</v>
      </c>
      <c r="R11" t="s" s="4">
        <v>100</v>
      </c>
      <c r="S11" t="s" s="4">
        <v>101</v>
      </c>
      <c r="T11" t="s" s="4">
        <v>70</v>
      </c>
    </row>
    <row r="12" ht="45.0" customHeight="true">
      <c r="A12" t="s" s="4">
        <v>102</v>
      </c>
      <c r="B12" t="s" s="4">
        <v>52</v>
      </c>
      <c r="C12" t="s" s="4">
        <v>53</v>
      </c>
      <c r="D12" t="s" s="4">
        <v>54</v>
      </c>
      <c r="E12" t="s" s="4">
        <v>70</v>
      </c>
      <c r="F12" t="s" s="4">
        <v>70</v>
      </c>
      <c r="G12" t="s" s="4">
        <v>70</v>
      </c>
      <c r="H12" t="s" s="4">
        <v>70</v>
      </c>
      <c r="I12" t="s" s="4">
        <v>70</v>
      </c>
      <c r="J12" t="s" s="4">
        <v>70</v>
      </c>
      <c r="K12" t="s" s="4">
        <v>70</v>
      </c>
      <c r="L12" t="s" s="4">
        <v>70</v>
      </c>
      <c r="M12" t="s" s="4">
        <v>70</v>
      </c>
      <c r="N12" t="s" s="4">
        <v>70</v>
      </c>
      <c r="O12" t="s" s="4">
        <v>70</v>
      </c>
      <c r="P12" t="s" s="4">
        <v>70</v>
      </c>
      <c r="Q12" t="s" s="4">
        <v>70</v>
      </c>
      <c r="R12" t="s" s="4">
        <v>103</v>
      </c>
      <c r="S12" t="s" s="4">
        <v>69</v>
      </c>
      <c r="T12" t="s" s="4">
        <v>104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70</v>
      </c>
      <c r="F13" t="s" s="4">
        <v>70</v>
      </c>
      <c r="G13" t="s" s="4">
        <v>70</v>
      </c>
      <c r="H13" t="s" s="4">
        <v>70</v>
      </c>
      <c r="I13" t="s" s="4">
        <v>70</v>
      </c>
      <c r="J13" t="s" s="4">
        <v>70</v>
      </c>
      <c r="K13" t="s" s="4">
        <v>70</v>
      </c>
      <c r="L13" t="s" s="4">
        <v>70</v>
      </c>
      <c r="M13" t="s" s="4">
        <v>70</v>
      </c>
      <c r="N13" t="s" s="4">
        <v>70</v>
      </c>
      <c r="O13" t="s" s="4">
        <v>70</v>
      </c>
      <c r="P13" t="s" s="4">
        <v>70</v>
      </c>
      <c r="Q13" t="s" s="4">
        <v>70</v>
      </c>
      <c r="R13" t="s" s="4">
        <v>106</v>
      </c>
      <c r="S13" t="s" s="4">
        <v>54</v>
      </c>
      <c r="T13" t="s" s="4">
        <v>107</v>
      </c>
    </row>
    <row r="14" ht="45.0" customHeight="true">
      <c r="A14" t="s" s="4">
        <v>108</v>
      </c>
      <c r="B14" t="s" s="4">
        <v>52</v>
      </c>
      <c r="C14" t="s" s="4">
        <v>53</v>
      </c>
      <c r="D14" t="s" s="4">
        <v>54</v>
      </c>
      <c r="E14" t="s" s="4">
        <v>109</v>
      </c>
      <c r="F14" t="s" s="4">
        <v>110</v>
      </c>
      <c r="G14" t="s" s="4">
        <v>111</v>
      </c>
      <c r="H14" t="s" s="4">
        <v>111</v>
      </c>
      <c r="I14" t="s" s="4">
        <v>112</v>
      </c>
      <c r="J14" t="s" s="4">
        <v>113</v>
      </c>
      <c r="K14" t="s" s="4">
        <v>96</v>
      </c>
      <c r="L14" t="s" s="4">
        <v>114</v>
      </c>
      <c r="M14" t="s" s="4">
        <v>115</v>
      </c>
      <c r="N14" t="s" s="4">
        <v>115</v>
      </c>
      <c r="O14" t="s" s="4">
        <v>65</v>
      </c>
      <c r="P14" t="s" s="4">
        <v>116</v>
      </c>
      <c r="Q14" t="s" s="4">
        <v>117</v>
      </c>
      <c r="R14" t="s" s="4">
        <v>100</v>
      </c>
      <c r="S14" t="s" s="4">
        <v>101</v>
      </c>
      <c r="T14" t="s" s="4">
        <v>70</v>
      </c>
    </row>
    <row r="15" ht="45.0" customHeight="true">
      <c r="A15" t="s" s="4">
        <v>118</v>
      </c>
      <c r="B15" t="s" s="4">
        <v>52</v>
      </c>
      <c r="C15" t="s" s="4">
        <v>53</v>
      </c>
      <c r="D15" t="s" s="4">
        <v>54</v>
      </c>
      <c r="E15" t="s" s="4">
        <v>119</v>
      </c>
      <c r="F15" t="s" s="4">
        <v>120</v>
      </c>
      <c r="G15" t="s" s="4">
        <v>121</v>
      </c>
      <c r="H15" t="s" s="4">
        <v>121</v>
      </c>
      <c r="I15" t="s" s="4">
        <v>122</v>
      </c>
      <c r="J15" t="s" s="4">
        <v>123</v>
      </c>
      <c r="K15" t="s" s="4">
        <v>96</v>
      </c>
      <c r="L15" t="s" s="4">
        <v>124</v>
      </c>
      <c r="M15" t="s" s="4">
        <v>125</v>
      </c>
      <c r="N15" t="s" s="4">
        <v>125</v>
      </c>
      <c r="O15" t="s" s="4">
        <v>65</v>
      </c>
      <c r="P15" t="s" s="4">
        <v>66</v>
      </c>
      <c r="Q15" t="s" s="4">
        <v>99</v>
      </c>
      <c r="R15" t="s" s="4">
        <v>100</v>
      </c>
      <c r="S15" t="s" s="4">
        <v>101</v>
      </c>
      <c r="T15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2024-05-09T16:06:30Z</dcterms:created>
  <dc:creator>Apache POI</dc:creator>
</cp:coreProperties>
</file>