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<sst xmlns="http://schemas.openxmlformats.org/spreadsheetml/2006/main" count="1102" uniqueCount="448">
  <si>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</si>
  <si>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</si>
  <si>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</si>
  <si>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</si>
  <si>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</si>
  <si>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</si>
  <si>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</si>
  <si>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</si>
  <si>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</si>
  <si>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</si>
  <si>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</si>
  <si>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</si>
  <si>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</si>
  <si>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</si>
  <si>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</si>
  <si>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</si>
  <si>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</si>
  <si>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</si>
  <si>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</si>
  <si>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</si>
  <si>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</si>
  <si>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</si>
  <si>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</si>
  <si>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</si>
  <si>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</si>
  <si>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</si>
  <si>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</si>
  <si>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</si>
  <si>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</si>
  <si>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</si>
  <si>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</si>
  <si>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</si>
  <si>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</si>
  <si>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</si>
  <si>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</si>
  <si>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</si>
  <si>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EBD5E2C531CF474FF3F4D9B4EDA1A14C</t>
  </si>
  <si>
    <t>2024</t>
  </si>
  <si>
    <t>01/01/2024</t>
  </si>
  <si>
    <t>31/03/2024</t>
  </si>
  <si>
    <t>Norma</t>
  </si>
  <si>
    <t>NORMA OFICIAL MEXICANA NOM-025-SSA2-2014, PARA LA PRESTACIÓN DE SERVICIOS DE SALUD EN UNIDADES DE ATENCIÓN INTEGRAL HOSPITALARIA
MÉDICO-PSIQUIÁTRICA.</t>
  </si>
  <si>
    <t>04/09/2015</t>
  </si>
  <si>
    <t>https://drive.google.com/file/d/19ruksrrCfqNO3hetlUiXOVmDg3HsSvL8/view?usp=sharing</t>
  </si>
  <si>
    <t>Dirección de Asuntos Jurídicos</t>
  </si>
  <si>
    <t/>
  </si>
  <si>
    <t>984DCC5A3F9F82559491F392167C0D46</t>
  </si>
  <si>
    <t>NORMA OFICIAL MEXICANA NOM-004-SSA3-2012, DEL EXPEDIENTE CLÍNICO.</t>
  </si>
  <si>
    <t>04/12/2010</t>
  </si>
  <si>
    <t>https://drive.google.com/file/d/1rE2QMEnrZCLyZNIjtgtHyrzIAaEh87i8/view?usp=sharing</t>
  </si>
  <si>
    <t>7DA9E3B58AC05B20525649F7757FB9A6</t>
  </si>
  <si>
    <t>NORMA OFICIAL MEXICANA NOM-005-SSA3-2010, QUE ESTABLECE LOS REQUISITOS MÍNIMOS DE INFRAESTRUCTURA Y
EQUIPAMIENTO DE ESTABLECIMIENTOS PARA LA ATENCIÓN MÉDICA DE PACIENTES AMBULATORIOS.</t>
  </si>
  <si>
    <t>14/04/2009</t>
  </si>
  <si>
    <t>https://drive.google.com/file/d/1xxi0x4EHqTjLK-DiRTMgCYW1IJ18QG67/view?usp=sharing</t>
  </si>
  <si>
    <t>3B488E9DD54E558847148250D360E5F3</t>
  </si>
  <si>
    <t>NORMA OFICIAL MEXICANA NOM-007-SSA2-2016, PARA LA ATENCIÓN DE LA MUJER DURANTE EL EMBARAZO, PARTO
Y PUERPERIO, Y DE LA PERSONA RECIÉN NACIDA.</t>
  </si>
  <si>
    <t>06/01/1995</t>
  </si>
  <si>
    <t>https://drive.google.com/file/d/1hyvuqQylr2q0IZoWQECx7A5OGt3_oTHS/view?usp=sharing</t>
  </si>
  <si>
    <t>7DBEFEB3ABD455CB4F09C39E9735430E</t>
  </si>
  <si>
    <t>NORMA OFICIAL MEXICANA NOM-009-SSA2-2013, PROMOCIÓN DE LA SALUD ESCOLAR.</t>
  </si>
  <si>
    <t>17/12/2012</t>
  </si>
  <si>
    <t>https://drive.google.com/file/d/1mUVXbqX8v71vx4WdEzGCq1NvnWXQMLXQ/view?usp=sharing</t>
  </si>
  <si>
    <t>27C6E79BF30B2850D0E8DFC3A53060E7</t>
  </si>
  <si>
    <t>NORMA OFICIAL MEXICANA NOM-013-SSA2-2015, PARA LA PREVENCIÓN Y CONTROL DE ENFERMEDADES BUCALES.</t>
  </si>
  <si>
    <t>08/10/2008</t>
  </si>
  <si>
    <t>https://drive.google.com/file/d/1taWudGXGGoH5rjIB0bvgygGf6KrYWZ8m/view?usp=sharing</t>
  </si>
  <si>
    <t>971B608659D0EC73A49B04ECE944632E</t>
  </si>
  <si>
    <t>NORMA OFICIAL MEXICANA NOM-015-SSA3-2012, PARA LA ATENCIÓN
INTEGRAL A PERSONAS CON DISCAPACIDAD.</t>
  </si>
  <si>
    <t>14/09/2012</t>
  </si>
  <si>
    <t>https://drive.google.com/file/d/1Zi1EPu6gsH0oOO3NU4T3SrnTM9kDpWGg/view?usp=sharing</t>
  </si>
  <si>
    <t>6B623CEB52BB16FDAAC190C8F640F7DB</t>
  </si>
  <si>
    <t>NORMA OFICIAL MEXICANA NOM-016-SSA3-2012, QUE
ESTABLECE LAS CARACTERÍSTICAS MÍNIMAS DE INFRAESTRUCTURA Y
EQUIPAMIENTO DE HOSPITALES Y CONSULTORIOS DE ATENCIÓN
MÉDICA ESPECIALIZADA</t>
  </si>
  <si>
    <t>08/01/2013</t>
  </si>
  <si>
    <t>https://drive.google.com/file/d/1P8aVT9we3VSqJBQONCtQdW5f1tnknjxT/view?usp=sharing</t>
  </si>
  <si>
    <t>FCE50489000A45FBB9AD5532BF96BAC3</t>
  </si>
  <si>
    <t>NORMA OFICIAL MEXICANA NOM-030-SSA3-2013, QUE ESTABLECE LAS CARACTERÍSTICAS ARQUITECTÓNICAS PARA FACILITAR EL
ACCESO, TRÁNSITO, USO Y PERMANENCIA DE LAS PERSONAS CON DISCAPACIDAD EN ESTABLECIMIENTOS PARA LA ATENCIÓN MÉDICA
AMBULATORIA Y HOSPITALARIA DEL SISTEMA NACIONAL DE SALUD.</t>
  </si>
  <si>
    <t>12/09/2013</t>
  </si>
  <si>
    <t>https://drive.google.com/file/d/1eusbLsDMEnRoDEbPe2BRoDwmr5Zt9CO0/view?usp=sharing</t>
  </si>
  <si>
    <t>B1F449C14CC2B38C30EAFD64F83047B1</t>
  </si>
  <si>
    <t>NOM-046-SSA2-2005. VIOLENCIA FAMILIAR,
SEXUAL Y CONTRA LAS MUJERES. CRITERIOS PARA LA PREVENCIÓN Y ATENCIÓN.</t>
  </si>
  <si>
    <t>16/04/1999</t>
  </si>
  <si>
    <t>24/03/2016</t>
  </si>
  <si>
    <t>https://drive.google.com/file/d/1sCZKrPNLcxNBxrMTdDHE79Km1h4scPxl/view?usp=sharing</t>
  </si>
  <si>
    <t>D0C3BDD25C03538C222DDF21059E1EF6</t>
  </si>
  <si>
    <t>NORMA OFICIAL MEXICANA NOM-087-ECOL-SSA1-2002, PROTECCIÓN AMBIENTAL -
SALUD AMBIENTAL - RESIDUOS PELIGROSOS BIOLÓGICO-INFECCIOSOS - CLASIFICACIÓN Y
ESPECIFICACIONES DE MANEJO.</t>
  </si>
  <si>
    <t>17/02/2003</t>
  </si>
  <si>
    <t>https://drive.google.com/file/d/1IkU4--BVOqqdnK7zCkUyzf3rVMZA2P92/view?usp=sharing</t>
  </si>
  <si>
    <t>59616A4BDDB96798DAA503445B01539B</t>
  </si>
  <si>
    <t>Código</t>
  </si>
  <si>
    <t>CODIGO NACIONAL  DE PROCEDIMIENTOS PENALES</t>
  </si>
  <si>
    <t>05/03/2014</t>
  </si>
  <si>
    <t>25/04/2023</t>
  </si>
  <si>
    <t>https://drive.google.com/file/d/19dMSxggkKI6gVTXg7Z8qtSD2-BeDP5oD/view?usp=sharing</t>
  </si>
  <si>
    <t>F683E1F465F386E3FCBAA2FE9ED2DF3B</t>
  </si>
  <si>
    <t>Ley Federal</t>
  </si>
  <si>
    <t>LEY DE LA COMISION NACIONAL DE LOS DERECHOS HUMANOS</t>
  </si>
  <si>
    <t>29/06/1992</t>
  </si>
  <si>
    <t>19/01/2023</t>
  </si>
  <si>
    <t>https://drive.google.com/file/d/1ve8KdGVBz83OxcWEYHUVFCI9Pc-0Pbdj/view?usp=sharing</t>
  </si>
  <si>
    <t>556F557B2A22DA905F903ED59FD60695</t>
  </si>
  <si>
    <t>Ley Local</t>
  </si>
  <si>
    <t>LEY NÚMERO 856
DE PROTECCIÓN CIVIL Y LA REDUCCIÓN DEL RIESGO DE
DESASTRES PARA EL ESTADO DE VERACRUZ</t>
  </si>
  <si>
    <t>24/07/2013</t>
  </si>
  <si>
    <t>https://drive.google.com/file/d/1-S-g1HJS97GnDtr0zcHTvWEAILxdpr_-/view?usp=sharing</t>
  </si>
  <si>
    <t>D22559AB39D575F38E84E0E5B6E0E9CE</t>
  </si>
  <si>
    <t>LEY DE PROTECCIÓN CIVIL Y LA REDUCCIÓN DEL RIESGO
DE DESASTRES PARA EL ESTADO DE VERACRUZ</t>
  </si>
  <si>
    <t>01/08/2013</t>
  </si>
  <si>
    <t>28/02/2019</t>
  </si>
  <si>
    <t>https://drive.google.com/file/d/19e2e-_pjXinfWjiAyiwpPoIGbmzIroTk/view?usp=sharing</t>
  </si>
  <si>
    <t>7737248307D99EF67C8DB71BE0BAB975</t>
  </si>
  <si>
    <t>REGLAMENTO DE LA LEY DE PROTECCIÓN CIVIL Y LA REDUCCIÓN DEL
RIESGO DE DESASTRES PARA EL ESTADO DE VERACRUZ</t>
  </si>
  <si>
    <t>30/01/2014</t>
  </si>
  <si>
    <t>30/08/2019</t>
  </si>
  <si>
    <t>https://drive.google.com/file/d/1LV_8znxEbjPypfKcmkhLZAQEZ96cHnta/view?usp=sharing</t>
  </si>
  <si>
    <t>8938C81FA5A9C33437B0390059BA0763</t>
  </si>
  <si>
    <t>Reglamento</t>
  </si>
  <si>
    <t>REGLAMENTO DE LA LEY DE
PROTECCIÓN CIVIL Y LA REDUCCIÓN DEL RIESGO DE DESASTRES PARA
EL ESTADO DE VERACRUZ DE IGNACIO DE LA LLAVE</t>
  </si>
  <si>
    <t>690D6997E1AE92957BF478E846971925</t>
  </si>
  <si>
    <t>Otro</t>
  </si>
  <si>
    <t>CRITERIOS IVAI</t>
  </si>
  <si>
    <t>01/06/2016</t>
  </si>
  <si>
    <t>https://drive.google.com/file/d/18oKzXBg2tM3q_u6QVKE6BPnqq_MdUbdI/view?usp=sharing</t>
  </si>
  <si>
    <t>E1443B7685E185E111B4F74E4F5C574F</t>
  </si>
  <si>
    <t>Ley General</t>
  </si>
  <si>
    <t>LEY DE TRANSPARENCIA Y ACCESO A LA INFORMACIÓN PÚBLICA
PARA EL ESTADO DE VERACRUZ DE IGNACIO DE LA LLAVE.</t>
  </si>
  <si>
    <t>29/09/2016</t>
  </si>
  <si>
    <t>21/12/2022</t>
  </si>
  <si>
    <t>https://drive.google.com/file/d/1UZWzVwJF6u8b8_Ac44ASNuKhghbmLoRJ/view?usp=sharing</t>
  </si>
  <si>
    <t>59DA1D4E20EABBEB9AACA3544EC88F76</t>
  </si>
  <si>
    <t>LEY GENERAL DE PROTECCIÓN DE DATOS PERSONALES EN POSESIÓN DE SUJETOS
OBLIGADOS</t>
  </si>
  <si>
    <t>26/01/2017</t>
  </si>
  <si>
    <t>https://drive.google.com/file/d/163QryIsUyycVe2IW7ZirK1ryLoFH9CHV/view?usp=sharing</t>
  </si>
  <si>
    <t>592D3BB00C41020922C15C6B299D45D0</t>
  </si>
  <si>
    <t>LEY GENERAL DE TRANSPARENCIA Y ACCESO A LA INFORMACIÓN PÚBLICA</t>
  </si>
  <si>
    <t>04/05/2015</t>
  </si>
  <si>
    <t>20/05/2021</t>
  </si>
  <si>
    <t>https://drive.google.com/file/d/1IZ-JIrU81LKyGvBUM639J65cQs4eQxcJ/view?usp=sharing</t>
  </si>
  <si>
    <t>C05AF6C66DE56AFCA348ECC6CFCF8629</t>
  </si>
  <si>
    <t>Lineamientos</t>
  </si>
  <si>
    <t>LINEAMIENTOS GENERALES EN MATERIA DE CLASIFICACIÓN Y DESCLASIFICACIÓN DE LA INFORMACIÓN, ASÍ COMO PARA LA ELABORACIÓN DE VERSIONES PÚBLICAS.</t>
  </si>
  <si>
    <t>15/04/2016</t>
  </si>
  <si>
    <t>https://drive.google.com/file/d/1nOSTyTUQ8Nlpgz5g0V8JyRKy6sjuBncj/view?usp=sharing</t>
  </si>
  <si>
    <t>0F9217E3F21996ACFBA822EA3993DAAC</t>
  </si>
  <si>
    <t>LINEAMIENTOS TÉCNICOS GENERALES PARA LA PUBLICACIÓN, HOMOLOGACIÓN Y ESTANDARIZACIÓN DE LA INFORMACIÓN DE LAS
OBLIGACIONES ESTABLECIDAS EN EL TÍTULO QUINTO Y EN LA FRACCIÓN IV DEL ARTÍCULO 31 DE LA LEY GENERAL DE TRANSPARENCIA Y
ACCESO A LA INFORMACIÓN PÚBLICA, QUE DEBEN DE DIFUNDIR LOS SUJETOS OBLIGADOS EN LOS PORTALES DE INTERNET Y EN LA
PLATAFORMA NACIONAL DE TRANSPARENCIA</t>
  </si>
  <si>
    <t>04/05/2016</t>
  </si>
  <si>
    <t>28/12/2020</t>
  </si>
  <si>
    <t>https://drive.google.com/file/d/1LgSpSUgsZg1mmSB2jTdSKxhG3mQdB0uM/view?usp=sharing</t>
  </si>
  <si>
    <t>6D3A549A598E1DF749360D2F804C4321</t>
  </si>
  <si>
    <t>LEY GENERAL DE LOS DERECHOS DE NIÑAS, NIÑOS Y ADOLESCENTES</t>
  </si>
  <si>
    <t>04/12/2014</t>
  </si>
  <si>
    <t>01/12/2023</t>
  </si>
  <si>
    <t>https://drive.google.com/file/d/1Kro97CWJhrQdSeKKenv8d7NSNkjduBZs/view?usp=sharing</t>
  </si>
  <si>
    <t>AF7C04D25B56DC6A26270397CF05E13D</t>
  </si>
  <si>
    <t>LEY DE LOS DERECHOS DE NIÑAS, NIÑOS Y ADOLESCENTES DEL ESTADO DE VERACRUZ</t>
  </si>
  <si>
    <t>03/07/2015</t>
  </si>
  <si>
    <t>29/11/2018</t>
  </si>
  <si>
    <t>https://drive.google.com/file/d/1uqilXduocpy_piN-94Qd8EuNuJ0Xc8IZ/view?usp=sharing</t>
  </si>
  <si>
    <t>B2D69A4D05E576E38278B2873FF064CB</t>
  </si>
  <si>
    <t>REGLAMENTO DE LA LEY NÚMERO 573 DE LOS DERECHOS DE NIÑAS, NIÑOS Y ADOLESCENTES DEL ESTADO DE VERACRUZ.</t>
  </si>
  <si>
    <t>06/09/2016</t>
  </si>
  <si>
    <t>https://drive.google.com/file/d/1Jp-NwU9CFl-lJ3PtjIYcTDJQ-DawcP2W/view?usp=sharing</t>
  </si>
  <si>
    <t>444385F48D8B8804E29E7E5501559873</t>
  </si>
  <si>
    <t>LEY DE ADQUISICIONES, ARRENDAMIENTOS, ADMINISTRACIÓN Y ENAJENACIÓN DE
BIENES MUEBLES DEL ESTADO DE VERACRUZ DE IGNACIO DE LA LLAVE</t>
  </si>
  <si>
    <t>21/02/2003</t>
  </si>
  <si>
    <t>https://drive.google.com/file/d/1YIs8czJX8IIb4aS0jFxcLuQyKMdn48Oc/view?usp=sharing</t>
  </si>
  <si>
    <t>1C6E157D993FAC85BC99CB2A90A76CC7</t>
  </si>
  <si>
    <t>LEY GENERAL DE BIBLIOTECAS</t>
  </si>
  <si>
    <t>01/06/2021</t>
  </si>
  <si>
    <t>https://drive.google.com/file/d/13LzUQNUjbjr5eUaq02hgnzJk7KF9fY1I/view?usp=sharing</t>
  </si>
  <si>
    <t>FF340E6D1410A5D29B46C9721CA840F7</t>
  </si>
  <si>
    <t>LEY DE CATASTRO DEL ESTADO DE VERACRUZ</t>
  </si>
  <si>
    <t>21/12/2001</t>
  </si>
  <si>
    <t>18/07/2012</t>
  </si>
  <si>
    <t>https://drive.google.com/file/d/1rAlPSCS7ymuVd1VlClk1a21h4tXmuHly/view?usp=sharing</t>
  </si>
  <si>
    <t>2B5F9A39864C52A5E9DFE3AAAC297FF3</t>
  </si>
  <si>
    <t>LEY ESTATAL DE ASISTENCIA SOCIAL PARA EL ESTADO DE VERACRUZ</t>
  </si>
  <si>
    <t>26/02/1987</t>
  </si>
  <si>
    <t>23/08/2018</t>
  </si>
  <si>
    <t>https://drive.google.com/file/d/1km7-9gyeSzViYhwmV6ynKnlrPxUsjcIv/view?usp=sharing</t>
  </si>
  <si>
    <t>229C486EA2BD8B7D795592818E0568F4</t>
  </si>
  <si>
    <t>LEY DE LOS DERECHOS DE NIÑAS, NIÑOS Y ADOLESCENTES DEL
ESTADO DE VERACRUZ</t>
  </si>
  <si>
    <t>03/06/2015</t>
  </si>
  <si>
    <t>09/06/2020</t>
  </si>
  <si>
    <t>https://drive.google.com/file/d/1QKjxtn-xp9ud5B6FcFlO-51B3UEI1S0m/view?usp=sharing</t>
  </si>
  <si>
    <t>3A5C137927F4FA6E83FDB294299DA5EF</t>
  </si>
  <si>
    <t>CODIGO DE PROCEDIMIENTOS PENALES PARA EL ESTADO DE VERACRUZ DE IGNACIO DE
LA LLAVE.</t>
  </si>
  <si>
    <t>07/11/2003</t>
  </si>
  <si>
    <t>18/07/2014</t>
  </si>
  <si>
    <t>https://drive.google.com/file/d/1eXTsNfli9ePujccNuPN23Dwbr1lY4nA9/view?usp=sharing</t>
  </si>
  <si>
    <t>536A9D789AD8A88AD24ED253A330938B</t>
  </si>
  <si>
    <t>CODIGO DE PROCEDIMIENTOS CIVILES PARA EL ESTADO DE VERACRUZ</t>
  </si>
  <si>
    <t>13/10/2032</t>
  </si>
  <si>
    <t>27/01/2015</t>
  </si>
  <si>
    <t>https://drive.google.com/file/d/1jGDlrbdBc2kz3TiKT93eyxeRQtk5KVDH/view?usp=sharing</t>
  </si>
  <si>
    <t>06868C1A62569F1A2BB4D1228D8BAF6E</t>
  </si>
  <si>
    <t>CODIGO PENAL PARA EL ESTADO DE VERACRUZ</t>
  </si>
  <si>
    <t>07/05/2020</t>
  </si>
  <si>
    <t>https://drive.google.com/file/d/1_9MJofwOqP6D5pYaQgwmCKbRjaonZWeb/view?usp=sharing</t>
  </si>
  <si>
    <t>1E1915457C685019DBDBF7CCBFE469F0</t>
  </si>
  <si>
    <t>CÓDIGO CIVIL PARA EL ESTADO DE VERACRUZ</t>
  </si>
  <si>
    <t>15/09/2032</t>
  </si>
  <si>
    <t>10/06/2020</t>
  </si>
  <si>
    <t>https://drive.google.com/file/d/1sAFrRlGFXOpnSjopY7D_A5EfG5CMk4t8/view?usp=sharing</t>
  </si>
  <si>
    <t>0E0C8CCB55511EE12A481A52BA561523</t>
  </si>
  <si>
    <t>LEY NÚMERO 599 DE INGRESOS DEL MUNICIPIO DE LAS VIGAS DE RAMÍREZ, DEL ESTADO DE VERACRUZ
DE IGNACIO DE LA LLAVE, CORRESPONDIENTE AL EJERCICIO FISCAL DEL AÑO 2024.</t>
  </si>
  <si>
    <t>29/12/2023</t>
  </si>
  <si>
    <t>https://drive.google.com/file/d/1IeRNEdnreTACF8wiyC1P2mKgbO4imHR1/view?usp=sharing</t>
  </si>
  <si>
    <t>652AC79A6D78748B22862DAD70DF0C23</t>
  </si>
  <si>
    <t>CÓDIGO FINANCIERO PARA EL ESTADO DE VERACRUZ</t>
  </si>
  <si>
    <t>03/04/2003</t>
  </si>
  <si>
    <t>01/07/2022</t>
  </si>
  <si>
    <t>https://drive.google.com/file/d/1tew2QYnhHM89KNjqjABSjuA05LplJ05T/view?usp=sharing</t>
  </si>
  <si>
    <t>CBFCA1A9F79DB17317751C5EC1E053EC</t>
  </si>
  <si>
    <t>CÓDIGO HACENDARIO MUNICIPAL PARA EL ESTADO DE VERACRUZ</t>
  </si>
  <si>
    <t>22/11/2002</t>
  </si>
  <si>
    <t>10/03/2021</t>
  </si>
  <si>
    <t>https://drive.google.com/file/d/1GfleOcEWBO2TpXhlnf96EU1nihxRJDlg/view?usp=sharing</t>
  </si>
  <si>
    <t>33FBDB398A099FA5E2E79A35FDAF9EC8</t>
  </si>
  <si>
    <t>LEY DE ADQUISICIONES, ARRENDAMIENTOS, ADMINISTRACIÓN Y ENAJENACIÓN DE
BIENES MUEBLES DEL ESTADO DE VERACRUZ</t>
  </si>
  <si>
    <t>https://drive.google.com/file/d/1OY4oweuA3f2nH_EZNP0ti87EEDzG5zv7/view?usp=sharing</t>
  </si>
  <si>
    <t>0B9C641D3BD3631ECFE9800F49DE85D6</t>
  </si>
  <si>
    <t>LEY DE ADQUISICIONES, ARRENDAMIENTOS Y SERVICIOS DEL SECTOR PÚBLICO</t>
  </si>
  <si>
    <t>04/01/2000</t>
  </si>
  <si>
    <t>https://drive.google.com/file/d/1NifMUeKrM1-gixeU9WYkKPgH3BsMq-tL/view?usp=sharing</t>
  </si>
  <si>
    <t>CF6CADAF0F73480077CBCF812391D4B7</t>
  </si>
  <si>
    <t>LEY DE FISCALIZACIÓN SUPERIOR Y RENDICIÓN DE CUENTAS DEL ESTADO DE VERACRUZ</t>
  </si>
  <si>
    <t>18/12/2017</t>
  </si>
  <si>
    <t>19/07/2023</t>
  </si>
  <si>
    <t>https://drive.google.com/file/d/1TmkBFHb1HiNR6ufojN0XMzQl8QR-ohlB/view?usp=sharing</t>
  </si>
  <si>
    <t>8FBE74383678F337746D9787ABD53D3E</t>
  </si>
  <si>
    <t>LEY GENERAL DE CONTABILIDAD GUBERNAMENTAL</t>
  </si>
  <si>
    <t>31/12/2008</t>
  </si>
  <si>
    <t>30/01/2018</t>
  </si>
  <si>
    <t>https://drive.google.com/file/d/1hv3lMojxexOFm_UPOFwoKBczwzptEGXA/view?usp=sharing</t>
  </si>
  <si>
    <t>F78D04950623EC4676EDA1822306C86B</t>
  </si>
  <si>
    <t>REGLAMENTO DE LA ADMINISTRACIÓN PÚBLICA MUNICIPAL DEL H. AYUNTAMIENTO DE LAS VIGAS DE RAMÍREZ, VERACRUZ</t>
  </si>
  <si>
    <t>23/05/2022</t>
  </si>
  <si>
    <t>https://drive.google.com/file/d/1NvnDb6_SwGSguj0Ew0RRJJ0Juoqafe4O/view?usp=sharing</t>
  </si>
  <si>
    <t>35C0C33E442C47B06BA3F0B9B56FAAB6</t>
  </si>
  <si>
    <t>CONDICIONES GENERALES DE TRABAJO</t>
  </si>
  <si>
    <t>16/05/2022</t>
  </si>
  <si>
    <t>https://drive.google.com/file/d/1xlyOpEKPC-tS3Sa8kNkjBuMffHjpBEUr/view?usp=sharing</t>
  </si>
  <si>
    <t>EB5DB07BE384CD067803E348F9347AB0</t>
  </si>
  <si>
    <t>Manual</t>
  </si>
  <si>
    <t>MANUAL DE FISCALIZACIÓNPARA LOS ENTES MUNICIPALES MANUAL DE FISCALIZACIÓN PARA LOS ENTES MUNICIPALES 2023</t>
  </si>
  <si>
    <t>01/01/2023</t>
  </si>
  <si>
    <t>https://drive.google.com/file/d/1VuPpVoNPqzi0cOhpPlr8MYqt0MTl6rHG/view?usp=sharing</t>
  </si>
  <si>
    <t>437ADD7CD78211036E7E85F7E1262510</t>
  </si>
  <si>
    <t>Acuerdo</t>
  </si>
  <si>
    <t>ACUERDO POR EL QUE SE REFORMAN LAS REGLAS ESPECÍFICAS DEL REGISTRO Y VALORACIÓN DEL PATRIMONIO</t>
  </si>
  <si>
    <t>13/12/2011</t>
  </si>
  <si>
    <t>27/12/2017</t>
  </si>
  <si>
    <t>https://drive.google.com/file/d/1gkSnZxVqMWk7QWOuBix6bTGTfVx5MZCT/view?usp=sharing</t>
  </si>
  <si>
    <t>10B715D88C7EEA001848D72F8BDE4F76</t>
  </si>
  <si>
    <t>PARÁMETROS DE ESTIMACIÓN DE VIDA UTIL</t>
  </si>
  <si>
    <t>27/12/2010</t>
  </si>
  <si>
    <t>https://drive.google.com/file/d/16TIHZ7k3DJqSiygorB7dwmduYv-e8dVV/view?usp=sharing</t>
  </si>
  <si>
    <t>74DE50A12D05B9A0BC3130791A4C9ECD</t>
  </si>
  <si>
    <t>DE LOS ESTADOS E INFORMES CONTABLES, PRESUPUESTARIOS, PROGRAMÁTICOS Y DE LOS INDICADORES DE POSTURA FISCAL</t>
  </si>
  <si>
    <t>06/12/2022</t>
  </si>
  <si>
    <t>https://drive.google.com/file/d/1FtO4RcTvFzUuXTLdI1daET8CNWUVi5Us/view?usp=sharing</t>
  </si>
  <si>
    <t>5ADE5AA1E9CF7F4FC967DE22DA4C4EE4</t>
  </si>
  <si>
    <t>Reglas de operación</t>
  </si>
  <si>
    <t>REGLAS TÉCNICAS DE AUDITORÍA PÚBLICA PARA EL PROCEDIMIENTO DE FISCALIZACIÓN SUPERIOR EN EL ESTADO DE VERACRUZ, APLICABLES A LA CUENTA PÚBLICA 2022.</t>
  </si>
  <si>
    <t>03/03/2023</t>
  </si>
  <si>
    <t>https://drive.google.com/file/d/17WfgkDUhBztYph10yRF6sI8psvcY6tgq/view?usp=sharing</t>
  </si>
  <si>
    <t>CAE8CCA400E335EEF50EE82717FFA97B</t>
  </si>
  <si>
    <t>LEY DE RESPONSABILIDAD PATRIMONIAL DE LA ADMINISTRACIÓN PÚBLICA ESTATAL Y MUNICIPAL DEL ESTADO DE VERACRUZ DE IGNACIO DE LA LLAVE.</t>
  </si>
  <si>
    <t>21/12/2003</t>
  </si>
  <si>
    <t>20/12/2022</t>
  </si>
  <si>
    <t>https://drive.google.com/file/d/1pIRluFA9otO6RNefQ-j-PIDPqDAOoh2Y/view?usp=sharing</t>
  </si>
  <si>
    <t>C9921747DC2D20A91D4E4FEB29298A38</t>
  </si>
  <si>
    <t>LEY ESTATAL DE MITIGACIÓN Y ADAPTACIÓN ANTE LOS EFECTOS DEL CAMBIO CLIMÁTICO</t>
  </si>
  <si>
    <t>03/11/2010</t>
  </si>
  <si>
    <t>02/07/2013</t>
  </si>
  <si>
    <t>https://drive.google.com/file/d/1_BgcDtVIHFkfCwHaBPMUKDKAzd_jBvSd/view?usp=sharing</t>
  </si>
  <si>
    <t>2E920CF36610FC61DD830C654FC6195B</t>
  </si>
  <si>
    <t>Bando</t>
  </si>
  <si>
    <t>BANDO DE POLICIA Y BUEN GOBIERNO</t>
  </si>
  <si>
    <t>14/02/2006</t>
  </si>
  <si>
    <t>https://drive.google.com/file/d/1NQEwj6QevUzaUCaj2ERsuvZVjm2TRxbs/view?usp=sharing</t>
  </si>
  <si>
    <t>F6570277A70C19ABE0B690120E0F176F</t>
  </si>
  <si>
    <t>REGLAMENTO MUNICIPAL DE COMERCIO DEL H. AYUNTAMIENTO DE LAS VIGAS DE RAMÍREZ, VERACRUZ</t>
  </si>
  <si>
    <t>10/09/2018</t>
  </si>
  <si>
    <t>https://drive.google.com/file/d/1PEwgTpBdfhs--vTl_BVBJ6OunCHDTCcd/view?usp=sharing</t>
  </si>
  <si>
    <t>0A6EE85C47297A86AD2DCB89AADEDBD6</t>
  </si>
  <si>
    <t>LEY ESTATAL DEL SERVICIO CIVIL DE VERACRUZ</t>
  </si>
  <si>
    <t>04/04/1992</t>
  </si>
  <si>
    <t>30/12/2016</t>
  </si>
  <si>
    <t>https://drive.google.com/file/d/1KxF5N6aorQByvAVRX5uU6HtpV4xynFKq/view?usp=sharing</t>
  </si>
  <si>
    <t>772BEE8CB93593F228FD8A5A9BDAE03A</t>
  </si>
  <si>
    <t>Ley Orgánica</t>
  </si>
  <si>
    <t>LEY ORGÁNICA DEL MUNICIPIO LIBRE DE VERACRUZ</t>
  </si>
  <si>
    <t>05/01/2001</t>
  </si>
  <si>
    <t>27/10/2021</t>
  </si>
  <si>
    <t>https://drive.google.com/file/d/1zlkijYTx7SkjGGL5aIz33tZ-A4lo0JSs/view?usp=sharing</t>
  </si>
  <si>
    <t>2B6EA1210B529570AC38E0BD5714B844</t>
  </si>
  <si>
    <t>LEY DE INGRESOS DEL MUNICIPIO DE LAS VIGAS DE RAMÍREZ EJERCICIO FISCAL 2022</t>
  </si>
  <si>
    <t>31/12/2021</t>
  </si>
  <si>
    <t>https://drive.google.com/file/d/1nGV8jSjIXcDC-MSgsmMH6lnFbJOa9N7e/view?usp=sharing</t>
  </si>
  <si>
    <t>9CC887EDF1675146AA0D2087248914A7</t>
  </si>
  <si>
    <t>Constitución Política de los Estados Unidos Mexicanos</t>
  </si>
  <si>
    <t>CONSTITUCIÓN POLÍTICA DE LOS ESTADOS UNIDOS MEXICANOS</t>
  </si>
  <si>
    <t>05/02/2017</t>
  </si>
  <si>
    <t>28/05/2021</t>
  </si>
  <si>
    <t>https://drive.google.com/file/d/1bXB0ojH2r9R1Ej6PxLsWBBSjE391isJV/view?usp=sharing</t>
  </si>
  <si>
    <t>35BA0F5A2622CCA449AA68CDE778FB36</t>
  </si>
  <si>
    <t>CONSTITUCIÓN POLÍTICA DEL ESTADO DE VERACRUZ</t>
  </si>
  <si>
    <t>25/09/2017</t>
  </si>
  <si>
    <t>11/08/2022</t>
  </si>
  <si>
    <t>https://drive.google.com/file/d/1hGYNGrTYBYhFYAe4tqt7TSZAP51EsmGf/view?usp=sharing</t>
  </si>
  <si>
    <t>3BBD5B3366F5D31D5B3201B0F4CE1F7D</t>
  </si>
  <si>
    <t>LEY DE AGUAS DEL ESTADO DE VERACRUZ DE IGNACIO DE LA LLAVE.</t>
  </si>
  <si>
    <t>29/06/2001</t>
  </si>
  <si>
    <t>04/02/2019</t>
  </si>
  <si>
    <t>https://drive.google.com/file/d/1yFRK0ej6RH162tayVakPVrxKLf3ODSdb/view?usp=sharing</t>
  </si>
  <si>
    <t>B50CA728097C036FE70E6745A45E36AD</t>
  </si>
  <si>
    <t>LEY DE DESARROLLO FORESTAL SUSTENTABLE PARA EL ESTADO DE VERACRUZ DE IGNACIO DE LA LLAVE.</t>
  </si>
  <si>
    <t>14/06/2006</t>
  </si>
  <si>
    <t>https://drive.google.com/file/d/1gx2eaTp2OPlfsDGWUXWDRpvfiMgo2iQT/view?usp=sharing</t>
  </si>
  <si>
    <t>D3CB0E676C0E626F7C65B8D09EE4B781</t>
  </si>
  <si>
    <t>LEY DE DESARROLLO URBANO, ORDENAMIENTO TERRITORIAL Y VIVIENDA PARA EL ESTADO DE VERACRUZ
 DE IGNACIO DE LA LLAVE</t>
  </si>
  <si>
    <t>13/04/2011</t>
  </si>
  <si>
    <t>21/04/2021</t>
  </si>
  <si>
    <t>https://drive.google.com/file/d/1jLpbkvDSHyoXv4ybFrplSvoYNlrST5-l/view?usp=sharing</t>
  </si>
  <si>
    <t>3A3B18955A4D7BC4C76CFC77F3EA4D49</t>
  </si>
  <si>
    <t>LEY ESTATAL DE PROTECCION AMBIENTAL</t>
  </si>
  <si>
    <t>30/06/2000</t>
  </si>
  <si>
    <t>https://drive.google.com/file/d/1VWkDm6216AMVNAWXskDzfFPa6p-5ZGAT/view?usp=sharing</t>
  </si>
  <si>
    <t>6A652F87BB5FA07665DF5851CC20A67B</t>
  </si>
  <si>
    <t>LEY SOBRE PROTECCION Y CONSERVACION DE LUGARES TIPICOS Y DE BELLEZA NATURAL</t>
  </si>
  <si>
    <t>14/12/1978</t>
  </si>
  <si>
    <t>https://drive.google.com/file/d/1daycRadVw0KUMtBDO5uV_CWlyGibZ902/view?usp=sharing</t>
  </si>
  <si>
    <t>1B195A4B81DDEA7976D80E14081F4D6D</t>
  </si>
  <si>
    <t>LEY DE PREVENCIÓN Y GESTIÓN INTEGRAL DE RESIDUOS SÓLIDOS URBANOS Y DE MANEJO ESPECIAL PARA EL ESTADO DE VERACRUZ DE IGNACIO DE LA LLAVE.</t>
  </si>
  <si>
    <t>28/06/2004</t>
  </si>
  <si>
    <t>29/11/2008</t>
  </si>
  <si>
    <t>https://drive.google.com/file/d/1uDtHsTkLkeFLRgi8jGuy6s6Lo8IsZSOi/view?usp=sharing</t>
  </si>
  <si>
    <t>F69E7A64B742541193C5DF062ECA6603</t>
  </si>
  <si>
    <t>https://drive.google.com/file/d/1GBdKWb0XC3ojTnGednquh8CkNfskH2oT/view?usp=sharing</t>
  </si>
  <si>
    <t>DB4BD6BD467682C88F5E21CE6C34C541</t>
  </si>
  <si>
    <t>LEY DE RESPOSABILIDADES ADMINISTRATIVAS PARA EL ESTADO DE VERACRUZ</t>
  </si>
  <si>
    <t>19/12/2017</t>
  </si>
  <si>
    <t>15/09/2020</t>
  </si>
  <si>
    <t>https://drive.google.com/file/d/1kAsc_48qNsmlrA5kXlL5ZWF1FwD91KjE/view?usp=sharing</t>
  </si>
  <si>
    <t>E88862D60FF0CAC389D4D7E1273152A7</t>
  </si>
  <si>
    <t>LEY DE PROTECCIÓN A LOS ANIMALES PARA EL
ESTADO DE VERACRUZ DE IGNACIO DE LA LLAVE.</t>
  </si>
  <si>
    <t>05/11/2010</t>
  </si>
  <si>
    <t>04/02/2020</t>
  </si>
  <si>
    <t>https://drive.google.com/file/d/1kkkHoAfLZTckBoyxG-PdCLww11W5iPkv/view?usp=sharing</t>
  </si>
  <si>
    <t>7DDA7738BB1AA4A86CD0AFF34E81CD3D</t>
  </si>
  <si>
    <t>REGLAS DE OPERACIÓN DEL PROGRAMA ASISTENCIA SOCIAL ALIMENTARIA A PERSONAS DE ATENCION PRIORITARIA</t>
  </si>
  <si>
    <t>29/03/2022</t>
  </si>
  <si>
    <t>https://drive.google.com/file/d/1HJw_PmUZ3Rx2E2raB2Qir4ckRZWJtuuA/view?usp=sharing</t>
  </si>
  <si>
    <t>ECBAA7914904F5B7EFF8B22A379F6DAF</t>
  </si>
  <si>
    <t>REGLAS DE OPERACIÓN DEL PROGRAMA DESAYUNOS ESCOLARES EN SUS MODALIDADES FRIOS Y CALIENTES</t>
  </si>
  <si>
    <t>05/06/2019</t>
  </si>
  <si>
    <t>https://drive.google.com/file/d/1oVe1oXy-XcN8jZyhOiSPv8A8gF4KVcM5/view?usp=sharing</t>
  </si>
  <si>
    <t>87F4DE0B7773AC6108BC3E4DC04F2765</t>
  </si>
  <si>
    <t>REGLAMENTO MUNICIPAL DE MERCADOS DE LAS VIGAS DE RAMÍREZ, VERACRUZ</t>
  </si>
  <si>
    <t>24/03/2010</t>
  </si>
  <si>
    <t>https://drive.google.com/file/d/1jzBFDOJ01wfcbP4jpMLRwxLZzXYzYW-b/view?usp=sharing</t>
  </si>
  <si>
    <t>9D914009DBD14FA4E9F32FEE71F9F9EC</t>
  </si>
  <si>
    <t>CONVENCION INTERAMERICANA PARA PREVENIR, SANCIONAR Y ERRADICAR LA VIOLENCIA CONTRA LA MUJER</t>
  </si>
  <si>
    <t>09/06/1994</t>
  </si>
  <si>
    <t>https://drive.google.com/file/d/1LNUOayQ19XPdirXpfxDcYhhk2HcUV_lU/view?usp=sharing</t>
  </si>
  <si>
    <t>131822C0C43973C70BB76F471CE065A8</t>
  </si>
  <si>
    <t>LEY DE ACCESO DE LAS MUJERES A UNA VIDA LIBRE DE VIOLENCIA PARA EL ESTADO DE VERACRUZ</t>
  </si>
  <si>
    <t>28/02/2018</t>
  </si>
  <si>
    <t>https://drive.google.com/file/d/1F8yef_roOGe65nDS4EP1vfZ3-6zho-eR/view?usp=sharing</t>
  </si>
  <si>
    <t>3B00FFE4968379A6CE5FC7812C37430E</t>
  </si>
  <si>
    <t>LEY CONTRA EL RUIDO EN EL ESTADO DE VERACRUZ</t>
  </si>
  <si>
    <t>20/10/2042</t>
  </si>
  <si>
    <t>https://drive.google.com/file/d/1b5F03QORyrjrTuFuHdIRR3lRiDmSK3ia/view?usp=sharing</t>
  </si>
  <si>
    <t>3A944A9FCFF858EF75099AC8A2B70902</t>
  </si>
  <si>
    <t>LEY DE VIDA SILVESTRE PARA EL ESTADO DE VERACRUZ DE
IGNACIO DE LA LLAVE.</t>
  </si>
  <si>
    <t>12/11/2009</t>
  </si>
  <si>
    <t>https://drive.google.com/file/d/19KSEXLVeCZgYs-Opik_A29P_dGZGv5ao/view?usp=sharing</t>
  </si>
  <si>
    <t>C0D05CBEA37CCF35AB21BF832AFFF9AA</t>
  </si>
  <si>
    <t>REGLAMENTO DE LA LEY DE PROTECCIÓN A LOS ANIMALES PARA EL ESTADO DE VERACRUZ DE IGNACIO DE LA LLAVE</t>
  </si>
  <si>
    <t>24/08/2012</t>
  </si>
  <si>
    <t>https://drive.google.com/file/d/1CvjpM-khYzD1qfPpjc5KJvgAM232L1Qk/view?usp=sharing</t>
  </si>
  <si>
    <t>BE563A0D2D4EB66EDB0EBDFC07370DD5</t>
  </si>
  <si>
    <t>LEY DEL SISTEMA ESTATAL DE CULTURA FÍSICA Y DEPORTE DEL ESTADO DE VERACRUZ</t>
  </si>
  <si>
    <t>26/11/2009</t>
  </si>
  <si>
    <t>https://drive.google.com/file/d/1284znyYB_DZ6EyiQvjAgb2bgma_wAToJ/view?usp=sharing</t>
  </si>
  <si>
    <t>70D5D009DFF6D80D3AA90100BF8CE185</t>
  </si>
  <si>
    <t>LEY FEDERAL DE PROCEDIMIENTO CONTENCIOSO ADMINISTRATIVO</t>
  </si>
  <si>
    <t>01/12/2005</t>
  </si>
  <si>
    <t>27/01/2017</t>
  </si>
  <si>
    <t>https://drive.google.com/file/d/1z-70dguIXSzsgZQAHj9C1HJFKg3vDwdg/view?usp=sharing</t>
  </si>
  <si>
    <t>FF1283387CE4E1A48928EC9EA6263FBB</t>
  </si>
  <si>
    <t>LEY DE AMPARO, REGLAMENTARIA DE LOS ARTÍCULOS 103 Y 107 DE LA CONSTITUCIÓN POLÍTICA  DE LOS ESTADOS UNIDOS MEXICANOS</t>
  </si>
  <si>
    <t>02/04/2013</t>
  </si>
  <si>
    <t>07/06/2021</t>
  </si>
  <si>
    <t>https://drive.google.com/file/d/1DqIKjknb4sJyCNwbhK8qQOmaNi8DnHrw/view?usp=sharing</t>
  </si>
  <si>
    <t>0D877AB80E153C849C0877E9440F65FF</t>
  </si>
  <si>
    <t>LEY DE EDUCACION DEL ESTADO DE VERACRUZ</t>
  </si>
  <si>
    <t>https://drive.google.com/file/d/1rtGdoUxIbn-kDbQU_AYwVmb-STs0dXlW/view?usp=sharing</t>
  </si>
  <si>
    <t>457B986F895F9F82EA802E4575AAE54B</t>
  </si>
  <si>
    <t>LEY GENERAL DE ACCESO DE LAS MUJERES AUNA VIDA LIBRE SIN VIOLENCIA</t>
  </si>
  <si>
    <t>01/02/2007</t>
  </si>
  <si>
    <t>08/05/2023</t>
  </si>
  <si>
    <t>https://drive.google.com/file/d/11EPmodpgNukCO3p5NLcKXGKqRuAAcgTv/view?usp=sharing</t>
  </si>
  <si>
    <t>61372C7A6C6BCF96A0A3C28E4C7B5B94</t>
  </si>
  <si>
    <t>LEY GENERAL PARA LA IGUALDAD ENTRE MUJERES Y HOMBRES</t>
  </si>
  <si>
    <t>02/08/2006</t>
  </si>
  <si>
    <t>31/10/2022</t>
  </si>
  <si>
    <t>https://drive.google.com/file/d/1B_qK1K8hgbAzCvYLxqO_FAC0F5goCJgA/view?usp=sharing</t>
  </si>
  <si>
    <t>09D6FF7883725C29DB2130B588F656D4</t>
  </si>
  <si>
    <t>LEY PARA LA IGUALDAD ENTRE MUJERES Y HOMBRES PARA EL ESTADO DE VERACRUZ</t>
  </si>
  <si>
    <t>22/06/2009</t>
  </si>
  <si>
    <t>20/06/2014</t>
  </si>
  <si>
    <t>https://drive.google.com/file/d/14bcVrBiS71DFZr8yrm3G20i1tkoEAFN_/view?usp=sharing</t>
  </si>
  <si>
    <t>23E8AD5C0AC1FF1013C6AA3398F2F6E2</t>
  </si>
  <si>
    <t>DECLARACION Y PLATAFORMA DE ACCION DE BEIJIM</t>
  </si>
  <si>
    <t>01/01/2014</t>
  </si>
  <si>
    <t>https://drive.google.com/file/d/1O7x6QXLHiq6k3dSX4s3MQ5-n2F5oQV-b/view?usp=sharing</t>
  </si>
  <si>
    <t>0BC25828DBAAE7A4FA4E5B5CFCBA0E7E</t>
  </si>
  <si>
    <t>REGLAMENTO INTERNO DEL INSTITUTO MUNICIPAL DE LAS MUJERES</t>
  </si>
  <si>
    <t>10/04/2017</t>
  </si>
  <si>
    <t>https://drive.google.com/file/d/1cCoB39gJpz053Swy97fQ94-_8fH6FcRs/view?usp=sharing</t>
  </si>
  <si>
    <t>881B50EF809C38434A33B5E4FB4108D1</t>
  </si>
  <si>
    <t>LEY GENERAL PARA LA SALUD</t>
  </si>
  <si>
    <t>07/02/1984</t>
  </si>
  <si>
    <t>29/05/2023</t>
  </si>
  <si>
    <t>https://drive.google.com/file/d/1Lucx_Is7K0PXHcND4jcoTzqpLFjdErts/view?usp=sharing</t>
  </si>
  <si>
    <t>468DF16409DA0AB83755E77108082C6A</t>
  </si>
  <si>
    <t>LEY GENERAL DE ASISTENCIA SOCIAL</t>
  </si>
  <si>
    <t>02/09/2004</t>
  </si>
  <si>
    <t>06/01/2023</t>
  </si>
  <si>
    <t>https://drive.google.com/file/d/1DcWjLPqPQcZfIh3j1mOSaWcY8Fi8rXqR/view?usp=sharing</t>
  </si>
  <si>
    <t>Tratado internacional</t>
  </si>
  <si>
    <t>Constitución Política de la entidad federativa</t>
  </si>
  <si>
    <t>Estatuto</t>
  </si>
  <si>
    <t>Ley Reglamentaria</t>
  </si>
  <si>
    <t>Decreto</t>
  </si>
  <si>
    <t>Criterios</t>
  </si>
  <si>
    <t>Políticas</t>
  </si>
  <si>
    <t>Condiciones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</si>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</sst>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44.84375" customWidth="true" bestFit="true"/>
    <col min="7" max="7" width="54.1640625" customWidth="true" bestFit="true"/>
    <col min="8" max="8" width="35.4375" customWidth="true" bestFit="true"/>
    <col min="9" max="9" width="80.61718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39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48</v>
      </c>
      <c r="H9" t="s" s="4">
        <v>48</v>
      </c>
      <c r="I9" t="s" s="4">
        <v>49</v>
      </c>
      <c r="J9" t="s" s="4">
        <v>44</v>
      </c>
      <c r="K9" t="s" s="4">
        <v>39</v>
      </c>
      <c r="L9" t="s" s="4">
        <v>45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51</v>
      </c>
      <c r="G10" t="s" s="4">
        <v>52</v>
      </c>
      <c r="H10" t="s" s="4">
        <v>52</v>
      </c>
      <c r="I10" t="s" s="4">
        <v>53</v>
      </c>
      <c r="J10" t="s" s="4">
        <v>44</v>
      </c>
      <c r="K10" t="s" s="4">
        <v>39</v>
      </c>
      <c r="L10" t="s" s="4">
        <v>45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55</v>
      </c>
      <c r="G11" t="s" s="4">
        <v>56</v>
      </c>
      <c r="H11" t="s" s="4">
        <v>56</v>
      </c>
      <c r="I11" t="s" s="4">
        <v>57</v>
      </c>
      <c r="J11" t="s" s="4">
        <v>44</v>
      </c>
      <c r="K11" t="s" s="4">
        <v>39</v>
      </c>
      <c r="L11" t="s" s="4">
        <v>45</v>
      </c>
    </row>
    <row r="12" ht="45.0" customHeight="true">
      <c r="A12" t="s" s="4">
        <v>58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59</v>
      </c>
      <c r="G12" t="s" s="4">
        <v>60</v>
      </c>
      <c r="H12" t="s" s="4">
        <v>60</v>
      </c>
      <c r="I12" t="s" s="4">
        <v>61</v>
      </c>
      <c r="J12" t="s" s="4">
        <v>44</v>
      </c>
      <c r="K12" t="s" s="4">
        <v>39</v>
      </c>
      <c r="L12" t="s" s="4">
        <v>45</v>
      </c>
    </row>
    <row r="13" ht="45.0" customHeight="true">
      <c r="A13" t="s" s="4">
        <v>62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63</v>
      </c>
      <c r="G13" t="s" s="4">
        <v>64</v>
      </c>
      <c r="H13" t="s" s="4">
        <v>64</v>
      </c>
      <c r="I13" t="s" s="4">
        <v>65</v>
      </c>
      <c r="J13" t="s" s="4">
        <v>44</v>
      </c>
      <c r="K13" t="s" s="4">
        <v>39</v>
      </c>
      <c r="L13" t="s" s="4">
        <v>45</v>
      </c>
    </row>
    <row r="14" ht="45.0" customHeight="true">
      <c r="A14" t="s" s="4">
        <v>66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67</v>
      </c>
      <c r="G14" t="s" s="4">
        <v>68</v>
      </c>
      <c r="H14" t="s" s="4">
        <v>68</v>
      </c>
      <c r="I14" t="s" s="4">
        <v>69</v>
      </c>
      <c r="J14" t="s" s="4">
        <v>44</v>
      </c>
      <c r="K14" t="s" s="4">
        <v>39</v>
      </c>
      <c r="L14" t="s" s="4">
        <v>45</v>
      </c>
    </row>
    <row r="15" ht="45.0" customHeight="true">
      <c r="A15" t="s" s="4">
        <v>70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71</v>
      </c>
      <c r="G15" t="s" s="4">
        <v>72</v>
      </c>
      <c r="H15" t="s" s="4">
        <v>72</v>
      </c>
      <c r="I15" t="s" s="4">
        <v>73</v>
      </c>
      <c r="J15" t="s" s="4">
        <v>44</v>
      </c>
      <c r="K15" t="s" s="4">
        <v>39</v>
      </c>
      <c r="L15" t="s" s="4">
        <v>45</v>
      </c>
    </row>
    <row r="16" ht="45.0" customHeight="true">
      <c r="A16" t="s" s="4">
        <v>74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75</v>
      </c>
      <c r="G16" t="s" s="4">
        <v>76</v>
      </c>
      <c r="H16" t="s" s="4">
        <v>76</v>
      </c>
      <c r="I16" t="s" s="4">
        <v>77</v>
      </c>
      <c r="J16" t="s" s="4">
        <v>44</v>
      </c>
      <c r="K16" t="s" s="4">
        <v>39</v>
      </c>
      <c r="L16" t="s" s="4">
        <v>45</v>
      </c>
    </row>
    <row r="17" ht="45.0" customHeight="true">
      <c r="A17" t="s" s="4">
        <v>78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79</v>
      </c>
      <c r="G17" t="s" s="4">
        <v>80</v>
      </c>
      <c r="H17" t="s" s="4">
        <v>81</v>
      </c>
      <c r="I17" t="s" s="4">
        <v>82</v>
      </c>
      <c r="J17" t="s" s="4">
        <v>44</v>
      </c>
      <c r="K17" t="s" s="4">
        <v>39</v>
      </c>
      <c r="L17" t="s" s="4">
        <v>45</v>
      </c>
    </row>
    <row r="18" ht="45.0" customHeight="true">
      <c r="A18" t="s" s="4">
        <v>83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84</v>
      </c>
      <c r="G18" t="s" s="4">
        <v>85</v>
      </c>
      <c r="H18" t="s" s="4">
        <v>85</v>
      </c>
      <c r="I18" t="s" s="4">
        <v>86</v>
      </c>
      <c r="J18" t="s" s="4">
        <v>44</v>
      </c>
      <c r="K18" t="s" s="4">
        <v>39</v>
      </c>
      <c r="L18" t="s" s="4">
        <v>45</v>
      </c>
    </row>
    <row r="19" ht="45.0" customHeight="true">
      <c r="A19" t="s" s="4">
        <v>87</v>
      </c>
      <c r="B19" t="s" s="4">
        <v>37</v>
      </c>
      <c r="C19" t="s" s="4">
        <v>38</v>
      </c>
      <c r="D19" t="s" s="4">
        <v>39</v>
      </c>
      <c r="E19" t="s" s="4">
        <v>88</v>
      </c>
      <c r="F19" t="s" s="4">
        <v>89</v>
      </c>
      <c r="G19" t="s" s="4">
        <v>90</v>
      </c>
      <c r="H19" t="s" s="4">
        <v>91</v>
      </c>
      <c r="I19" t="s" s="4">
        <v>92</v>
      </c>
      <c r="J19" t="s" s="4">
        <v>44</v>
      </c>
      <c r="K19" t="s" s="4">
        <v>39</v>
      </c>
      <c r="L19" t="s" s="4">
        <v>45</v>
      </c>
    </row>
    <row r="20" ht="45.0" customHeight="true">
      <c r="A20" t="s" s="4">
        <v>93</v>
      </c>
      <c r="B20" t="s" s="4">
        <v>37</v>
      </c>
      <c r="C20" t="s" s="4">
        <v>38</v>
      </c>
      <c r="D20" t="s" s="4">
        <v>39</v>
      </c>
      <c r="E20" t="s" s="4">
        <v>94</v>
      </c>
      <c r="F20" t="s" s="4">
        <v>95</v>
      </c>
      <c r="G20" t="s" s="4">
        <v>96</v>
      </c>
      <c r="H20" t="s" s="4">
        <v>97</v>
      </c>
      <c r="I20" t="s" s="4">
        <v>98</v>
      </c>
      <c r="J20" t="s" s="4">
        <v>44</v>
      </c>
      <c r="K20" t="s" s="4">
        <v>39</v>
      </c>
      <c r="L20" t="s" s="4">
        <v>45</v>
      </c>
    </row>
    <row r="21" ht="45.0" customHeight="true">
      <c r="A21" t="s" s="4">
        <v>99</v>
      </c>
      <c r="B21" t="s" s="4">
        <v>37</v>
      </c>
      <c r="C21" t="s" s="4">
        <v>38</v>
      </c>
      <c r="D21" t="s" s="4">
        <v>39</v>
      </c>
      <c r="E21" t="s" s="4">
        <v>100</v>
      </c>
      <c r="F21" t="s" s="4">
        <v>101</v>
      </c>
      <c r="G21" t="s" s="4">
        <v>102</v>
      </c>
      <c r="H21" t="s" s="4">
        <v>102</v>
      </c>
      <c r="I21" t="s" s="4">
        <v>103</v>
      </c>
      <c r="J21" t="s" s="4">
        <v>44</v>
      </c>
      <c r="K21" t="s" s="4">
        <v>39</v>
      </c>
      <c r="L21" t="s" s="4">
        <v>45</v>
      </c>
    </row>
    <row r="22" ht="45.0" customHeight="true">
      <c r="A22" t="s" s="4">
        <v>104</v>
      </c>
      <c r="B22" t="s" s="4">
        <v>37</v>
      </c>
      <c r="C22" t="s" s="4">
        <v>38</v>
      </c>
      <c r="D22" t="s" s="4">
        <v>39</v>
      </c>
      <c r="E22" t="s" s="4">
        <v>100</v>
      </c>
      <c r="F22" t="s" s="4">
        <v>105</v>
      </c>
      <c r="G22" t="s" s="4">
        <v>106</v>
      </c>
      <c r="H22" t="s" s="4">
        <v>107</v>
      </c>
      <c r="I22" t="s" s="4">
        <v>108</v>
      </c>
      <c r="J22" t="s" s="4">
        <v>44</v>
      </c>
      <c r="K22" t="s" s="4">
        <v>39</v>
      </c>
      <c r="L22" t="s" s="4">
        <v>45</v>
      </c>
    </row>
    <row r="23" ht="45.0" customHeight="true">
      <c r="A23" t="s" s="4">
        <v>109</v>
      </c>
      <c r="B23" t="s" s="4">
        <v>37</v>
      </c>
      <c r="C23" t="s" s="4">
        <v>38</v>
      </c>
      <c r="D23" t="s" s="4">
        <v>39</v>
      </c>
      <c r="E23" t="s" s="4">
        <v>100</v>
      </c>
      <c r="F23" t="s" s="4">
        <v>110</v>
      </c>
      <c r="G23" t="s" s="4">
        <v>111</v>
      </c>
      <c r="H23" t="s" s="4">
        <v>112</v>
      </c>
      <c r="I23" t="s" s="4">
        <v>113</v>
      </c>
      <c r="J23" t="s" s="4">
        <v>44</v>
      </c>
      <c r="K23" t="s" s="4">
        <v>39</v>
      </c>
      <c r="L23" t="s" s="4">
        <v>45</v>
      </c>
    </row>
    <row r="24" ht="45.0" customHeight="true">
      <c r="A24" t="s" s="4">
        <v>114</v>
      </c>
      <c r="B24" t="s" s="4">
        <v>37</v>
      </c>
      <c r="C24" t="s" s="4">
        <v>38</v>
      </c>
      <c r="D24" t="s" s="4">
        <v>39</v>
      </c>
      <c r="E24" t="s" s="4">
        <v>115</v>
      </c>
      <c r="F24" t="s" s="4">
        <v>116</v>
      </c>
      <c r="G24" t="s" s="4">
        <v>111</v>
      </c>
      <c r="H24" t="s" s="4">
        <v>111</v>
      </c>
      <c r="I24" t="s" s="4">
        <v>113</v>
      </c>
      <c r="J24" t="s" s="4">
        <v>44</v>
      </c>
      <c r="K24" t="s" s="4">
        <v>39</v>
      </c>
      <c r="L24" t="s" s="4">
        <v>45</v>
      </c>
    </row>
    <row r="25" ht="45.0" customHeight="true">
      <c r="A25" t="s" s="4">
        <v>117</v>
      </c>
      <c r="B25" t="s" s="4">
        <v>37</v>
      </c>
      <c r="C25" t="s" s="4">
        <v>38</v>
      </c>
      <c r="D25" t="s" s="4">
        <v>39</v>
      </c>
      <c r="E25" t="s" s="4">
        <v>118</v>
      </c>
      <c r="F25" t="s" s="4">
        <v>119</v>
      </c>
      <c r="G25" t="s" s="4">
        <v>120</v>
      </c>
      <c r="H25" t="s" s="4">
        <v>120</v>
      </c>
      <c r="I25" t="s" s="4">
        <v>121</v>
      </c>
      <c r="J25" t="s" s="4">
        <v>44</v>
      </c>
      <c r="K25" t="s" s="4">
        <v>39</v>
      </c>
      <c r="L25" t="s" s="4">
        <v>45</v>
      </c>
    </row>
    <row r="26" ht="45.0" customHeight="true">
      <c r="A26" t="s" s="4">
        <v>122</v>
      </c>
      <c r="B26" t="s" s="4">
        <v>37</v>
      </c>
      <c r="C26" t="s" s="4">
        <v>38</v>
      </c>
      <c r="D26" t="s" s="4">
        <v>39</v>
      </c>
      <c r="E26" t="s" s="4">
        <v>123</v>
      </c>
      <c r="F26" t="s" s="4">
        <v>124</v>
      </c>
      <c r="G26" t="s" s="4">
        <v>125</v>
      </c>
      <c r="H26" t="s" s="4">
        <v>126</v>
      </c>
      <c r="I26" t="s" s="4">
        <v>127</v>
      </c>
      <c r="J26" t="s" s="4">
        <v>44</v>
      </c>
      <c r="K26" t="s" s="4">
        <v>39</v>
      </c>
      <c r="L26" t="s" s="4">
        <v>45</v>
      </c>
    </row>
    <row r="27" ht="45.0" customHeight="true">
      <c r="A27" t="s" s="4">
        <v>128</v>
      </c>
      <c r="B27" t="s" s="4">
        <v>37</v>
      </c>
      <c r="C27" t="s" s="4">
        <v>38</v>
      </c>
      <c r="D27" t="s" s="4">
        <v>39</v>
      </c>
      <c r="E27" t="s" s="4">
        <v>123</v>
      </c>
      <c r="F27" t="s" s="4">
        <v>129</v>
      </c>
      <c r="G27" t="s" s="4">
        <v>130</v>
      </c>
      <c r="H27" t="s" s="4">
        <v>130</v>
      </c>
      <c r="I27" t="s" s="4">
        <v>131</v>
      </c>
      <c r="J27" t="s" s="4">
        <v>44</v>
      </c>
      <c r="K27" t="s" s="4">
        <v>39</v>
      </c>
      <c r="L27" t="s" s="4">
        <v>45</v>
      </c>
    </row>
    <row r="28" ht="45.0" customHeight="true">
      <c r="A28" t="s" s="4">
        <v>132</v>
      </c>
      <c r="B28" t="s" s="4">
        <v>37</v>
      </c>
      <c r="C28" t="s" s="4">
        <v>38</v>
      </c>
      <c r="D28" t="s" s="4">
        <v>39</v>
      </c>
      <c r="E28" t="s" s="4">
        <v>123</v>
      </c>
      <c r="F28" t="s" s="4">
        <v>133</v>
      </c>
      <c r="G28" t="s" s="4">
        <v>134</v>
      </c>
      <c r="H28" t="s" s="4">
        <v>135</v>
      </c>
      <c r="I28" t="s" s="4">
        <v>136</v>
      </c>
      <c r="J28" t="s" s="4">
        <v>44</v>
      </c>
      <c r="K28" t="s" s="4">
        <v>39</v>
      </c>
      <c r="L28" t="s" s="4">
        <v>45</v>
      </c>
    </row>
    <row r="29" ht="45.0" customHeight="true">
      <c r="A29" t="s" s="4">
        <v>137</v>
      </c>
      <c r="B29" t="s" s="4">
        <v>37</v>
      </c>
      <c r="C29" t="s" s="4">
        <v>38</v>
      </c>
      <c r="D29" t="s" s="4">
        <v>39</v>
      </c>
      <c r="E29" t="s" s="4">
        <v>138</v>
      </c>
      <c r="F29" t="s" s="4">
        <v>139</v>
      </c>
      <c r="G29" t="s" s="4">
        <v>140</v>
      </c>
      <c r="H29" t="s" s="4">
        <v>140</v>
      </c>
      <c r="I29" t="s" s="4">
        <v>141</v>
      </c>
      <c r="J29" t="s" s="4">
        <v>44</v>
      </c>
      <c r="K29" t="s" s="4">
        <v>39</v>
      </c>
      <c r="L29" t="s" s="4">
        <v>45</v>
      </c>
    </row>
    <row r="30" ht="45.0" customHeight="true">
      <c r="A30" t="s" s="4">
        <v>142</v>
      </c>
      <c r="B30" t="s" s="4">
        <v>37</v>
      </c>
      <c r="C30" t="s" s="4">
        <v>38</v>
      </c>
      <c r="D30" t="s" s="4">
        <v>39</v>
      </c>
      <c r="E30" t="s" s="4">
        <v>138</v>
      </c>
      <c r="F30" t="s" s="4">
        <v>143</v>
      </c>
      <c r="G30" t="s" s="4">
        <v>144</v>
      </c>
      <c r="H30" t="s" s="4">
        <v>145</v>
      </c>
      <c r="I30" t="s" s="4">
        <v>146</v>
      </c>
      <c r="J30" t="s" s="4">
        <v>44</v>
      </c>
      <c r="K30" t="s" s="4">
        <v>39</v>
      </c>
      <c r="L30" t="s" s="4">
        <v>45</v>
      </c>
    </row>
    <row r="31" ht="45.0" customHeight="true">
      <c r="A31" t="s" s="4">
        <v>147</v>
      </c>
      <c r="B31" t="s" s="4">
        <v>37</v>
      </c>
      <c r="C31" t="s" s="4">
        <v>38</v>
      </c>
      <c r="D31" t="s" s="4">
        <v>39</v>
      </c>
      <c r="E31" t="s" s="4">
        <v>123</v>
      </c>
      <c r="F31" t="s" s="4">
        <v>148</v>
      </c>
      <c r="G31" t="s" s="4">
        <v>149</v>
      </c>
      <c r="H31" t="s" s="4">
        <v>150</v>
      </c>
      <c r="I31" t="s" s="4">
        <v>151</v>
      </c>
      <c r="J31" t="s" s="4">
        <v>44</v>
      </c>
      <c r="K31" t="s" s="4">
        <v>39</v>
      </c>
      <c r="L31" t="s" s="4">
        <v>45</v>
      </c>
    </row>
    <row r="32" ht="45.0" customHeight="true">
      <c r="A32" t="s" s="4">
        <v>152</v>
      </c>
      <c r="B32" t="s" s="4">
        <v>37</v>
      </c>
      <c r="C32" t="s" s="4">
        <v>38</v>
      </c>
      <c r="D32" t="s" s="4">
        <v>39</v>
      </c>
      <c r="E32" t="s" s="4">
        <v>100</v>
      </c>
      <c r="F32" t="s" s="4">
        <v>153</v>
      </c>
      <c r="G32" t="s" s="4">
        <v>154</v>
      </c>
      <c r="H32" t="s" s="4">
        <v>155</v>
      </c>
      <c r="I32" t="s" s="4">
        <v>156</v>
      </c>
      <c r="J32" t="s" s="4">
        <v>44</v>
      </c>
      <c r="K32" t="s" s="4">
        <v>39</v>
      </c>
      <c r="L32" t="s" s="4">
        <v>45</v>
      </c>
    </row>
    <row r="33" ht="45.0" customHeight="true">
      <c r="A33" t="s" s="4">
        <v>157</v>
      </c>
      <c r="B33" t="s" s="4">
        <v>37</v>
      </c>
      <c r="C33" t="s" s="4">
        <v>38</v>
      </c>
      <c r="D33" t="s" s="4">
        <v>39</v>
      </c>
      <c r="E33" t="s" s="4">
        <v>115</v>
      </c>
      <c r="F33" t="s" s="4">
        <v>158</v>
      </c>
      <c r="G33" t="s" s="4">
        <v>159</v>
      </c>
      <c r="H33" t="s" s="4">
        <v>159</v>
      </c>
      <c r="I33" t="s" s="4">
        <v>160</v>
      </c>
      <c r="J33" t="s" s="4">
        <v>44</v>
      </c>
      <c r="K33" t="s" s="4">
        <v>39</v>
      </c>
      <c r="L33" t="s" s="4">
        <v>45</v>
      </c>
    </row>
    <row r="34" ht="45.0" customHeight="true">
      <c r="A34" t="s" s="4">
        <v>161</v>
      </c>
      <c r="B34" t="s" s="4">
        <v>37</v>
      </c>
      <c r="C34" t="s" s="4">
        <v>38</v>
      </c>
      <c r="D34" t="s" s="4">
        <v>39</v>
      </c>
      <c r="E34" t="s" s="4">
        <v>100</v>
      </c>
      <c r="F34" t="s" s="4">
        <v>162</v>
      </c>
      <c r="G34" t="s" s="4">
        <v>163</v>
      </c>
      <c r="H34" t="s" s="4">
        <v>155</v>
      </c>
      <c r="I34" t="s" s="4">
        <v>164</v>
      </c>
      <c r="J34" t="s" s="4">
        <v>44</v>
      </c>
      <c r="K34" t="s" s="4">
        <v>39</v>
      </c>
      <c r="L34" t="s" s="4">
        <v>45</v>
      </c>
    </row>
    <row r="35" ht="45.0" customHeight="true">
      <c r="A35" t="s" s="4">
        <v>165</v>
      </c>
      <c r="B35" t="s" s="4">
        <v>37</v>
      </c>
      <c r="C35" t="s" s="4">
        <v>38</v>
      </c>
      <c r="D35" t="s" s="4">
        <v>39</v>
      </c>
      <c r="E35" t="s" s="4">
        <v>123</v>
      </c>
      <c r="F35" t="s" s="4">
        <v>166</v>
      </c>
      <c r="G35" t="s" s="4">
        <v>167</v>
      </c>
      <c r="H35" t="s" s="4">
        <v>167</v>
      </c>
      <c r="I35" t="s" s="4">
        <v>168</v>
      </c>
      <c r="J35" t="s" s="4">
        <v>44</v>
      </c>
      <c r="K35" t="s" s="4">
        <v>39</v>
      </c>
      <c r="L35" t="s" s="4">
        <v>45</v>
      </c>
    </row>
    <row r="36" ht="45.0" customHeight="true">
      <c r="A36" t="s" s="4">
        <v>169</v>
      </c>
      <c r="B36" t="s" s="4">
        <v>37</v>
      </c>
      <c r="C36" t="s" s="4">
        <v>38</v>
      </c>
      <c r="D36" t="s" s="4">
        <v>39</v>
      </c>
      <c r="E36" t="s" s="4">
        <v>100</v>
      </c>
      <c r="F36" t="s" s="4">
        <v>170</v>
      </c>
      <c r="G36" t="s" s="4">
        <v>171</v>
      </c>
      <c r="H36" t="s" s="4">
        <v>172</v>
      </c>
      <c r="I36" t="s" s="4">
        <v>173</v>
      </c>
      <c r="J36" t="s" s="4">
        <v>44</v>
      </c>
      <c r="K36" t="s" s="4">
        <v>39</v>
      </c>
      <c r="L36" t="s" s="4">
        <v>45</v>
      </c>
    </row>
    <row r="37" ht="45.0" customHeight="true">
      <c r="A37" t="s" s="4">
        <v>174</v>
      </c>
      <c r="B37" t="s" s="4">
        <v>37</v>
      </c>
      <c r="C37" t="s" s="4">
        <v>38</v>
      </c>
      <c r="D37" t="s" s="4">
        <v>39</v>
      </c>
      <c r="E37" t="s" s="4">
        <v>100</v>
      </c>
      <c r="F37" t="s" s="4">
        <v>175</v>
      </c>
      <c r="G37" t="s" s="4">
        <v>176</v>
      </c>
      <c r="H37" t="s" s="4">
        <v>177</v>
      </c>
      <c r="I37" t="s" s="4">
        <v>178</v>
      </c>
      <c r="J37" t="s" s="4">
        <v>44</v>
      </c>
      <c r="K37" t="s" s="4">
        <v>39</v>
      </c>
      <c r="L37" t="s" s="4">
        <v>45</v>
      </c>
    </row>
    <row r="38" ht="45.0" customHeight="true">
      <c r="A38" t="s" s="4">
        <v>179</v>
      </c>
      <c r="B38" t="s" s="4">
        <v>37</v>
      </c>
      <c r="C38" t="s" s="4">
        <v>38</v>
      </c>
      <c r="D38" t="s" s="4">
        <v>39</v>
      </c>
      <c r="E38" t="s" s="4">
        <v>100</v>
      </c>
      <c r="F38" t="s" s="4">
        <v>180</v>
      </c>
      <c r="G38" t="s" s="4">
        <v>181</v>
      </c>
      <c r="H38" t="s" s="4">
        <v>182</v>
      </c>
      <c r="I38" t="s" s="4">
        <v>183</v>
      </c>
      <c r="J38" t="s" s="4">
        <v>44</v>
      </c>
      <c r="K38" t="s" s="4">
        <v>39</v>
      </c>
      <c r="L38" t="s" s="4">
        <v>45</v>
      </c>
    </row>
    <row r="39" ht="45.0" customHeight="true">
      <c r="A39" t="s" s="4">
        <v>184</v>
      </c>
      <c r="B39" t="s" s="4">
        <v>37</v>
      </c>
      <c r="C39" t="s" s="4">
        <v>38</v>
      </c>
      <c r="D39" t="s" s="4">
        <v>39</v>
      </c>
      <c r="E39" t="s" s="4">
        <v>88</v>
      </c>
      <c r="F39" t="s" s="4">
        <v>185</v>
      </c>
      <c r="G39" t="s" s="4">
        <v>186</v>
      </c>
      <c r="H39" t="s" s="4">
        <v>187</v>
      </c>
      <c r="I39" t="s" s="4">
        <v>188</v>
      </c>
      <c r="J39" t="s" s="4">
        <v>44</v>
      </c>
      <c r="K39" t="s" s="4">
        <v>39</v>
      </c>
      <c r="L39" t="s" s="4">
        <v>45</v>
      </c>
    </row>
    <row r="40" ht="45.0" customHeight="true">
      <c r="A40" t="s" s="4">
        <v>189</v>
      </c>
      <c r="B40" t="s" s="4">
        <v>37</v>
      </c>
      <c r="C40" t="s" s="4">
        <v>38</v>
      </c>
      <c r="D40" t="s" s="4">
        <v>39</v>
      </c>
      <c r="E40" t="s" s="4">
        <v>88</v>
      </c>
      <c r="F40" t="s" s="4">
        <v>190</v>
      </c>
      <c r="G40" t="s" s="4">
        <v>191</v>
      </c>
      <c r="H40" t="s" s="4">
        <v>192</v>
      </c>
      <c r="I40" t="s" s="4">
        <v>193</v>
      </c>
      <c r="J40" t="s" s="4">
        <v>44</v>
      </c>
      <c r="K40" t="s" s="4">
        <v>39</v>
      </c>
      <c r="L40" t="s" s="4">
        <v>45</v>
      </c>
    </row>
    <row r="41" ht="45.0" customHeight="true">
      <c r="A41" t="s" s="4">
        <v>194</v>
      </c>
      <c r="B41" t="s" s="4">
        <v>37</v>
      </c>
      <c r="C41" t="s" s="4">
        <v>38</v>
      </c>
      <c r="D41" t="s" s="4">
        <v>39</v>
      </c>
      <c r="E41" t="s" s="4">
        <v>88</v>
      </c>
      <c r="F41" t="s" s="4">
        <v>195</v>
      </c>
      <c r="G41" t="s" s="4">
        <v>186</v>
      </c>
      <c r="H41" t="s" s="4">
        <v>196</v>
      </c>
      <c r="I41" t="s" s="4">
        <v>197</v>
      </c>
      <c r="J41" t="s" s="4">
        <v>44</v>
      </c>
      <c r="K41" t="s" s="4">
        <v>39</v>
      </c>
      <c r="L41" t="s" s="4">
        <v>45</v>
      </c>
    </row>
    <row r="42" ht="45.0" customHeight="true">
      <c r="A42" t="s" s="4">
        <v>198</v>
      </c>
      <c r="B42" t="s" s="4">
        <v>37</v>
      </c>
      <c r="C42" t="s" s="4">
        <v>38</v>
      </c>
      <c r="D42" t="s" s="4">
        <v>39</v>
      </c>
      <c r="E42" t="s" s="4">
        <v>88</v>
      </c>
      <c r="F42" t="s" s="4">
        <v>199</v>
      </c>
      <c r="G42" t="s" s="4">
        <v>200</v>
      </c>
      <c r="H42" t="s" s="4">
        <v>201</v>
      </c>
      <c r="I42" t="s" s="4">
        <v>202</v>
      </c>
      <c r="J42" t="s" s="4">
        <v>44</v>
      </c>
      <c r="K42" t="s" s="4">
        <v>39</v>
      </c>
      <c r="L42" t="s" s="4">
        <v>45</v>
      </c>
    </row>
    <row r="43" ht="45.0" customHeight="true">
      <c r="A43" t="s" s="4">
        <v>203</v>
      </c>
      <c r="B43" t="s" s="4">
        <v>37</v>
      </c>
      <c r="C43" t="s" s="4">
        <v>38</v>
      </c>
      <c r="D43" t="s" s="4">
        <v>39</v>
      </c>
      <c r="E43" t="s" s="4">
        <v>100</v>
      </c>
      <c r="F43" t="s" s="4">
        <v>204</v>
      </c>
      <c r="G43" t="s" s="4">
        <v>205</v>
      </c>
      <c r="H43" t="s" s="4">
        <v>205</v>
      </c>
      <c r="I43" t="s" s="4">
        <v>206</v>
      </c>
      <c r="J43" t="s" s="4">
        <v>44</v>
      </c>
      <c r="K43" t="s" s="4">
        <v>39</v>
      </c>
      <c r="L43" t="s" s="4">
        <v>45</v>
      </c>
    </row>
    <row r="44" ht="45.0" customHeight="true">
      <c r="A44" t="s" s="4">
        <v>207</v>
      </c>
      <c r="B44" t="s" s="4">
        <v>37</v>
      </c>
      <c r="C44" t="s" s="4">
        <v>38</v>
      </c>
      <c r="D44" t="s" s="4">
        <v>39</v>
      </c>
      <c r="E44" t="s" s="4">
        <v>88</v>
      </c>
      <c r="F44" t="s" s="4">
        <v>208</v>
      </c>
      <c r="G44" t="s" s="4">
        <v>209</v>
      </c>
      <c r="H44" t="s" s="4">
        <v>210</v>
      </c>
      <c r="I44" t="s" s="4">
        <v>211</v>
      </c>
      <c r="J44" t="s" s="4">
        <v>44</v>
      </c>
      <c r="K44" t="s" s="4">
        <v>39</v>
      </c>
      <c r="L44" t="s" s="4">
        <v>45</v>
      </c>
    </row>
    <row r="45" ht="45.0" customHeight="true">
      <c r="A45" t="s" s="4">
        <v>212</v>
      </c>
      <c r="B45" t="s" s="4">
        <v>37</v>
      </c>
      <c r="C45" t="s" s="4">
        <v>38</v>
      </c>
      <c r="D45" t="s" s="4">
        <v>39</v>
      </c>
      <c r="E45" t="s" s="4">
        <v>88</v>
      </c>
      <c r="F45" t="s" s="4">
        <v>213</v>
      </c>
      <c r="G45" t="s" s="4">
        <v>214</v>
      </c>
      <c r="H45" t="s" s="4">
        <v>215</v>
      </c>
      <c r="I45" t="s" s="4">
        <v>216</v>
      </c>
      <c r="J45" t="s" s="4">
        <v>44</v>
      </c>
      <c r="K45" t="s" s="4">
        <v>39</v>
      </c>
      <c r="L45" t="s" s="4">
        <v>45</v>
      </c>
    </row>
    <row r="46" ht="45.0" customHeight="true">
      <c r="A46" t="s" s="4">
        <v>217</v>
      </c>
      <c r="B46" t="s" s="4">
        <v>37</v>
      </c>
      <c r="C46" t="s" s="4">
        <v>38</v>
      </c>
      <c r="D46" t="s" s="4">
        <v>39</v>
      </c>
      <c r="E46" t="s" s="4">
        <v>100</v>
      </c>
      <c r="F46" t="s" s="4">
        <v>218</v>
      </c>
      <c r="G46" t="s" s="4">
        <v>163</v>
      </c>
      <c r="H46" t="s" s="4">
        <v>155</v>
      </c>
      <c r="I46" t="s" s="4">
        <v>219</v>
      </c>
      <c r="J46" t="s" s="4">
        <v>44</v>
      </c>
      <c r="K46" t="s" s="4">
        <v>39</v>
      </c>
      <c r="L46" t="s" s="4">
        <v>45</v>
      </c>
    </row>
    <row r="47" ht="45.0" customHeight="true">
      <c r="A47" t="s" s="4">
        <v>220</v>
      </c>
      <c r="B47" t="s" s="4">
        <v>37</v>
      </c>
      <c r="C47" t="s" s="4">
        <v>38</v>
      </c>
      <c r="D47" t="s" s="4">
        <v>39</v>
      </c>
      <c r="E47" t="s" s="4">
        <v>100</v>
      </c>
      <c r="F47" t="s" s="4">
        <v>221</v>
      </c>
      <c r="G47" t="s" s="4">
        <v>222</v>
      </c>
      <c r="H47" t="s" s="4">
        <v>135</v>
      </c>
      <c r="I47" t="s" s="4">
        <v>223</v>
      </c>
      <c r="J47" t="s" s="4">
        <v>44</v>
      </c>
      <c r="K47" t="s" s="4">
        <v>39</v>
      </c>
      <c r="L47" t="s" s="4">
        <v>45</v>
      </c>
    </row>
    <row r="48" ht="45.0" customHeight="true">
      <c r="A48" t="s" s="4">
        <v>224</v>
      </c>
      <c r="B48" t="s" s="4">
        <v>37</v>
      </c>
      <c r="C48" t="s" s="4">
        <v>38</v>
      </c>
      <c r="D48" t="s" s="4">
        <v>39</v>
      </c>
      <c r="E48" t="s" s="4">
        <v>100</v>
      </c>
      <c r="F48" t="s" s="4">
        <v>225</v>
      </c>
      <c r="G48" t="s" s="4">
        <v>226</v>
      </c>
      <c r="H48" t="s" s="4">
        <v>227</v>
      </c>
      <c r="I48" t="s" s="4">
        <v>228</v>
      </c>
      <c r="J48" t="s" s="4">
        <v>44</v>
      </c>
      <c r="K48" t="s" s="4">
        <v>39</v>
      </c>
      <c r="L48" t="s" s="4">
        <v>45</v>
      </c>
    </row>
    <row r="49" ht="45.0" customHeight="true">
      <c r="A49" t="s" s="4">
        <v>229</v>
      </c>
      <c r="B49" t="s" s="4">
        <v>37</v>
      </c>
      <c r="C49" t="s" s="4">
        <v>38</v>
      </c>
      <c r="D49" t="s" s="4">
        <v>39</v>
      </c>
      <c r="E49" t="s" s="4">
        <v>123</v>
      </c>
      <c r="F49" t="s" s="4">
        <v>230</v>
      </c>
      <c r="G49" t="s" s="4">
        <v>231</v>
      </c>
      <c r="H49" t="s" s="4">
        <v>232</v>
      </c>
      <c r="I49" t="s" s="4">
        <v>233</v>
      </c>
      <c r="J49" t="s" s="4">
        <v>44</v>
      </c>
      <c r="K49" t="s" s="4">
        <v>39</v>
      </c>
      <c r="L49" t="s" s="4">
        <v>45</v>
      </c>
    </row>
    <row r="50" ht="45.0" customHeight="true">
      <c r="A50" t="s" s="4">
        <v>234</v>
      </c>
      <c r="B50" t="s" s="4">
        <v>37</v>
      </c>
      <c r="C50" t="s" s="4">
        <v>38</v>
      </c>
      <c r="D50" t="s" s="4">
        <v>39</v>
      </c>
      <c r="E50" t="s" s="4">
        <v>115</v>
      </c>
      <c r="F50" t="s" s="4">
        <v>235</v>
      </c>
      <c r="G50" t="s" s="4">
        <v>236</v>
      </c>
      <c r="H50" t="s" s="4">
        <v>236</v>
      </c>
      <c r="I50" t="s" s="4">
        <v>237</v>
      </c>
      <c r="J50" t="s" s="4">
        <v>44</v>
      </c>
      <c r="K50" t="s" s="4">
        <v>39</v>
      </c>
      <c r="L50" t="s" s="4">
        <v>45</v>
      </c>
    </row>
    <row r="51" ht="45.0" customHeight="true">
      <c r="A51" t="s" s="4">
        <v>238</v>
      </c>
      <c r="B51" t="s" s="4">
        <v>37</v>
      </c>
      <c r="C51" t="s" s="4">
        <v>38</v>
      </c>
      <c r="D51" t="s" s="4">
        <v>39</v>
      </c>
      <c r="E51" t="s" s="4">
        <v>118</v>
      </c>
      <c r="F51" t="s" s="4">
        <v>239</v>
      </c>
      <c r="G51" t="s" s="4">
        <v>240</v>
      </c>
      <c r="H51" t="s" s="4">
        <v>240</v>
      </c>
      <c r="I51" t="s" s="4">
        <v>241</v>
      </c>
      <c r="J51" t="s" s="4">
        <v>44</v>
      </c>
      <c r="K51" t="s" s="4">
        <v>39</v>
      </c>
      <c r="L51" t="s" s="4">
        <v>45</v>
      </c>
    </row>
    <row r="52" ht="45.0" customHeight="true">
      <c r="A52" t="s" s="4">
        <v>242</v>
      </c>
      <c r="B52" t="s" s="4">
        <v>37</v>
      </c>
      <c r="C52" t="s" s="4">
        <v>38</v>
      </c>
      <c r="D52" t="s" s="4">
        <v>39</v>
      </c>
      <c r="E52" t="s" s="4">
        <v>243</v>
      </c>
      <c r="F52" t="s" s="4">
        <v>244</v>
      </c>
      <c r="G52" t="s" s="4">
        <v>245</v>
      </c>
      <c r="H52" t="s" s="4">
        <v>245</v>
      </c>
      <c r="I52" t="s" s="4">
        <v>246</v>
      </c>
      <c r="J52" t="s" s="4">
        <v>44</v>
      </c>
      <c r="K52" t="s" s="4">
        <v>39</v>
      </c>
      <c r="L52" t="s" s="4">
        <v>45</v>
      </c>
    </row>
    <row r="53" ht="45.0" customHeight="true">
      <c r="A53" t="s" s="4">
        <v>247</v>
      </c>
      <c r="B53" t="s" s="4">
        <v>37</v>
      </c>
      <c r="C53" t="s" s="4">
        <v>38</v>
      </c>
      <c r="D53" t="s" s="4">
        <v>39</v>
      </c>
      <c r="E53" t="s" s="4">
        <v>248</v>
      </c>
      <c r="F53" t="s" s="4">
        <v>249</v>
      </c>
      <c r="G53" t="s" s="4">
        <v>250</v>
      </c>
      <c r="H53" t="s" s="4">
        <v>251</v>
      </c>
      <c r="I53" t="s" s="4">
        <v>252</v>
      </c>
      <c r="J53" t="s" s="4">
        <v>44</v>
      </c>
      <c r="K53" t="s" s="4">
        <v>39</v>
      </c>
      <c r="L53" t="s" s="4">
        <v>45</v>
      </c>
    </row>
    <row r="54" ht="45.0" customHeight="true">
      <c r="A54" t="s" s="4">
        <v>253</v>
      </c>
      <c r="B54" t="s" s="4">
        <v>37</v>
      </c>
      <c r="C54" t="s" s="4">
        <v>38</v>
      </c>
      <c r="D54" t="s" s="4">
        <v>39</v>
      </c>
      <c r="E54" t="s" s="4">
        <v>118</v>
      </c>
      <c r="F54" t="s" s="4">
        <v>254</v>
      </c>
      <c r="G54" t="s" s="4">
        <v>255</v>
      </c>
      <c r="H54" t="s" s="4">
        <v>250</v>
      </c>
      <c r="I54" t="s" s="4">
        <v>256</v>
      </c>
      <c r="J54" t="s" s="4">
        <v>44</v>
      </c>
      <c r="K54" t="s" s="4">
        <v>39</v>
      </c>
      <c r="L54" t="s" s="4">
        <v>45</v>
      </c>
    </row>
    <row r="55" ht="45.0" customHeight="true">
      <c r="A55" t="s" s="4">
        <v>257</v>
      </c>
      <c r="B55" t="s" s="4">
        <v>37</v>
      </c>
      <c r="C55" t="s" s="4">
        <v>38</v>
      </c>
      <c r="D55" t="s" s="4">
        <v>39</v>
      </c>
      <c r="E55" t="s" s="4">
        <v>118</v>
      </c>
      <c r="F55" t="s" s="4">
        <v>258</v>
      </c>
      <c r="G55" t="s" s="4">
        <v>259</v>
      </c>
      <c r="H55" t="s" s="4">
        <v>259</v>
      </c>
      <c r="I55" t="s" s="4">
        <v>260</v>
      </c>
      <c r="J55" t="s" s="4">
        <v>44</v>
      </c>
      <c r="K55" t="s" s="4">
        <v>39</v>
      </c>
      <c r="L55" t="s" s="4">
        <v>45</v>
      </c>
    </row>
    <row r="56" ht="45.0" customHeight="true">
      <c r="A56" t="s" s="4">
        <v>261</v>
      </c>
      <c r="B56" t="s" s="4">
        <v>37</v>
      </c>
      <c r="C56" t="s" s="4">
        <v>38</v>
      </c>
      <c r="D56" t="s" s="4">
        <v>39</v>
      </c>
      <c r="E56" t="s" s="4">
        <v>262</v>
      </c>
      <c r="F56" t="s" s="4">
        <v>263</v>
      </c>
      <c r="G56" t="s" s="4">
        <v>264</v>
      </c>
      <c r="H56" t="s" s="4">
        <v>264</v>
      </c>
      <c r="I56" t="s" s="4">
        <v>265</v>
      </c>
      <c r="J56" t="s" s="4">
        <v>44</v>
      </c>
      <c r="K56" t="s" s="4">
        <v>39</v>
      </c>
      <c r="L56" t="s" s="4">
        <v>45</v>
      </c>
    </row>
    <row r="57" ht="45.0" customHeight="true">
      <c r="A57" t="s" s="4">
        <v>266</v>
      </c>
      <c r="B57" t="s" s="4">
        <v>37</v>
      </c>
      <c r="C57" t="s" s="4">
        <v>38</v>
      </c>
      <c r="D57" t="s" s="4">
        <v>39</v>
      </c>
      <c r="E57" t="s" s="4">
        <v>100</v>
      </c>
      <c r="F57" t="s" s="4">
        <v>267</v>
      </c>
      <c r="G57" t="s" s="4">
        <v>268</v>
      </c>
      <c r="H57" t="s" s="4">
        <v>269</v>
      </c>
      <c r="I57" t="s" s="4">
        <v>270</v>
      </c>
      <c r="J57" t="s" s="4">
        <v>44</v>
      </c>
      <c r="K57" t="s" s="4">
        <v>39</v>
      </c>
      <c r="L57" t="s" s="4">
        <v>45</v>
      </c>
    </row>
    <row r="58" ht="45.0" customHeight="true">
      <c r="A58" t="s" s="4">
        <v>271</v>
      </c>
      <c r="B58" t="s" s="4">
        <v>37</v>
      </c>
      <c r="C58" t="s" s="4">
        <v>38</v>
      </c>
      <c r="D58" t="s" s="4">
        <v>39</v>
      </c>
      <c r="E58" t="s" s="4">
        <v>100</v>
      </c>
      <c r="F58" t="s" s="4">
        <v>272</v>
      </c>
      <c r="G58" t="s" s="4">
        <v>273</v>
      </c>
      <c r="H58" t="s" s="4">
        <v>274</v>
      </c>
      <c r="I58" t="s" s="4">
        <v>275</v>
      </c>
      <c r="J58" t="s" s="4">
        <v>44</v>
      </c>
      <c r="K58" t="s" s="4">
        <v>39</v>
      </c>
      <c r="L58" t="s" s="4">
        <v>45</v>
      </c>
    </row>
    <row r="59" ht="45.0" customHeight="true">
      <c r="A59" t="s" s="4">
        <v>276</v>
      </c>
      <c r="B59" t="s" s="4">
        <v>37</v>
      </c>
      <c r="C59" t="s" s="4">
        <v>38</v>
      </c>
      <c r="D59" t="s" s="4">
        <v>39</v>
      </c>
      <c r="E59" t="s" s="4">
        <v>277</v>
      </c>
      <c r="F59" t="s" s="4">
        <v>278</v>
      </c>
      <c r="G59" t="s" s="4">
        <v>279</v>
      </c>
      <c r="H59" t="s" s="4">
        <v>279</v>
      </c>
      <c r="I59" t="s" s="4">
        <v>280</v>
      </c>
      <c r="J59" t="s" s="4">
        <v>44</v>
      </c>
      <c r="K59" t="s" s="4">
        <v>39</v>
      </c>
      <c r="L59" t="s" s="4">
        <v>45</v>
      </c>
    </row>
    <row r="60" ht="45.0" customHeight="true">
      <c r="A60" t="s" s="4">
        <v>281</v>
      </c>
      <c r="B60" t="s" s="4">
        <v>37</v>
      </c>
      <c r="C60" t="s" s="4">
        <v>38</v>
      </c>
      <c r="D60" t="s" s="4">
        <v>39</v>
      </c>
      <c r="E60" t="s" s="4">
        <v>115</v>
      </c>
      <c r="F60" t="s" s="4">
        <v>282</v>
      </c>
      <c r="G60" t="s" s="4">
        <v>283</v>
      </c>
      <c r="H60" t="s" s="4">
        <v>283</v>
      </c>
      <c r="I60" t="s" s="4">
        <v>284</v>
      </c>
      <c r="J60" t="s" s="4">
        <v>44</v>
      </c>
      <c r="K60" t="s" s="4">
        <v>39</v>
      </c>
      <c r="L60" t="s" s="4">
        <v>45</v>
      </c>
    </row>
    <row r="61" ht="45.0" customHeight="true">
      <c r="A61" t="s" s="4">
        <v>285</v>
      </c>
      <c r="B61" t="s" s="4">
        <v>37</v>
      </c>
      <c r="C61" t="s" s="4">
        <v>38</v>
      </c>
      <c r="D61" t="s" s="4">
        <v>39</v>
      </c>
      <c r="E61" t="s" s="4">
        <v>100</v>
      </c>
      <c r="F61" t="s" s="4">
        <v>286</v>
      </c>
      <c r="G61" t="s" s="4">
        <v>287</v>
      </c>
      <c r="H61" t="s" s="4">
        <v>288</v>
      </c>
      <c r="I61" t="s" s="4">
        <v>289</v>
      </c>
      <c r="J61" t="s" s="4">
        <v>44</v>
      </c>
      <c r="K61" t="s" s="4">
        <v>39</v>
      </c>
      <c r="L61" t="s" s="4">
        <v>45</v>
      </c>
    </row>
    <row r="62" ht="45.0" customHeight="true">
      <c r="A62" t="s" s="4">
        <v>290</v>
      </c>
      <c r="B62" t="s" s="4">
        <v>37</v>
      </c>
      <c r="C62" t="s" s="4">
        <v>38</v>
      </c>
      <c r="D62" t="s" s="4">
        <v>39</v>
      </c>
      <c r="E62" t="s" s="4">
        <v>291</v>
      </c>
      <c r="F62" t="s" s="4">
        <v>292</v>
      </c>
      <c r="G62" t="s" s="4">
        <v>293</v>
      </c>
      <c r="H62" t="s" s="4">
        <v>294</v>
      </c>
      <c r="I62" t="s" s="4">
        <v>295</v>
      </c>
      <c r="J62" t="s" s="4">
        <v>44</v>
      </c>
      <c r="K62" t="s" s="4">
        <v>39</v>
      </c>
      <c r="L62" t="s" s="4">
        <v>45</v>
      </c>
    </row>
    <row r="63" ht="45.0" customHeight="true">
      <c r="A63" t="s" s="4">
        <v>296</v>
      </c>
      <c r="B63" t="s" s="4">
        <v>37</v>
      </c>
      <c r="C63" t="s" s="4">
        <v>38</v>
      </c>
      <c r="D63" t="s" s="4">
        <v>39</v>
      </c>
      <c r="E63" t="s" s="4">
        <v>100</v>
      </c>
      <c r="F63" t="s" s="4">
        <v>297</v>
      </c>
      <c r="G63" t="s" s="4">
        <v>298</v>
      </c>
      <c r="H63" t="s" s="4">
        <v>298</v>
      </c>
      <c r="I63" t="s" s="4">
        <v>299</v>
      </c>
      <c r="J63" t="s" s="4">
        <v>44</v>
      </c>
      <c r="K63" t="s" s="4">
        <v>39</v>
      </c>
      <c r="L63" t="s" s="4">
        <v>45</v>
      </c>
    </row>
    <row r="64" ht="45.0" customHeight="true">
      <c r="A64" t="s" s="4">
        <v>300</v>
      </c>
      <c r="B64" t="s" s="4">
        <v>37</v>
      </c>
      <c r="C64" t="s" s="4">
        <v>38</v>
      </c>
      <c r="D64" t="s" s="4">
        <v>39</v>
      </c>
      <c r="E64" t="s" s="4">
        <v>301</v>
      </c>
      <c r="F64" t="s" s="4">
        <v>302</v>
      </c>
      <c r="G64" t="s" s="4">
        <v>303</v>
      </c>
      <c r="H64" t="s" s="4">
        <v>304</v>
      </c>
      <c r="I64" t="s" s="4">
        <v>305</v>
      </c>
      <c r="J64" t="s" s="4">
        <v>44</v>
      </c>
      <c r="K64" t="s" s="4">
        <v>39</v>
      </c>
      <c r="L64" t="s" s="4">
        <v>45</v>
      </c>
    </row>
    <row r="65" ht="45.0" customHeight="true">
      <c r="A65" t="s" s="4">
        <v>306</v>
      </c>
      <c r="B65" t="s" s="4">
        <v>37</v>
      </c>
      <c r="C65" t="s" s="4">
        <v>38</v>
      </c>
      <c r="D65" t="s" s="4">
        <v>39</v>
      </c>
      <c r="E65" t="s" s="4">
        <v>100</v>
      </c>
      <c r="F65" t="s" s="4">
        <v>307</v>
      </c>
      <c r="G65" t="s" s="4">
        <v>308</v>
      </c>
      <c r="H65" t="s" s="4">
        <v>309</v>
      </c>
      <c r="I65" t="s" s="4">
        <v>310</v>
      </c>
      <c r="J65" t="s" s="4">
        <v>44</v>
      </c>
      <c r="K65" t="s" s="4">
        <v>39</v>
      </c>
      <c r="L65" t="s" s="4">
        <v>45</v>
      </c>
    </row>
    <row r="66" ht="45.0" customHeight="true">
      <c r="A66" t="s" s="4">
        <v>311</v>
      </c>
      <c r="B66" t="s" s="4">
        <v>37</v>
      </c>
      <c r="C66" t="s" s="4">
        <v>38</v>
      </c>
      <c r="D66" t="s" s="4">
        <v>39</v>
      </c>
      <c r="E66" t="s" s="4">
        <v>100</v>
      </c>
      <c r="F66" t="s" s="4">
        <v>312</v>
      </c>
      <c r="G66" t="s" s="4">
        <v>313</v>
      </c>
      <c r="H66" t="s" s="4">
        <v>314</v>
      </c>
      <c r="I66" t="s" s="4">
        <v>315</v>
      </c>
      <c r="J66" t="s" s="4">
        <v>44</v>
      </c>
      <c r="K66" t="s" s="4">
        <v>39</v>
      </c>
      <c r="L66" t="s" s="4">
        <v>45</v>
      </c>
    </row>
    <row r="67" ht="45.0" customHeight="true">
      <c r="A67" t="s" s="4">
        <v>316</v>
      </c>
      <c r="B67" t="s" s="4">
        <v>37</v>
      </c>
      <c r="C67" t="s" s="4">
        <v>38</v>
      </c>
      <c r="D67" t="s" s="4">
        <v>39</v>
      </c>
      <c r="E67" t="s" s="4">
        <v>100</v>
      </c>
      <c r="F67" t="s" s="4">
        <v>317</v>
      </c>
      <c r="G67" t="s" s="4">
        <v>318</v>
      </c>
      <c r="H67" t="s" s="4">
        <v>314</v>
      </c>
      <c r="I67" t="s" s="4">
        <v>319</v>
      </c>
      <c r="J67" t="s" s="4">
        <v>44</v>
      </c>
      <c r="K67" t="s" s="4">
        <v>39</v>
      </c>
      <c r="L67" t="s" s="4">
        <v>45</v>
      </c>
    </row>
    <row r="68" ht="45.0" customHeight="true">
      <c r="A68" t="s" s="4">
        <v>320</v>
      </c>
      <c r="B68" t="s" s="4">
        <v>37</v>
      </c>
      <c r="C68" t="s" s="4">
        <v>38</v>
      </c>
      <c r="D68" t="s" s="4">
        <v>39</v>
      </c>
      <c r="E68" t="s" s="4">
        <v>100</v>
      </c>
      <c r="F68" t="s" s="4">
        <v>321</v>
      </c>
      <c r="G68" t="s" s="4">
        <v>322</v>
      </c>
      <c r="H68" t="s" s="4">
        <v>323</v>
      </c>
      <c r="I68" t="s" s="4">
        <v>324</v>
      </c>
      <c r="J68" t="s" s="4">
        <v>44</v>
      </c>
      <c r="K68" t="s" s="4">
        <v>39</v>
      </c>
      <c r="L68" t="s" s="4">
        <v>45</v>
      </c>
    </row>
    <row r="69" ht="45.0" customHeight="true">
      <c r="A69" t="s" s="4">
        <v>325</v>
      </c>
      <c r="B69" t="s" s="4">
        <v>37</v>
      </c>
      <c r="C69" t="s" s="4">
        <v>38</v>
      </c>
      <c r="D69" t="s" s="4">
        <v>39</v>
      </c>
      <c r="E69" t="s" s="4">
        <v>100</v>
      </c>
      <c r="F69" t="s" s="4">
        <v>326</v>
      </c>
      <c r="G69" t="s" s="4">
        <v>327</v>
      </c>
      <c r="H69" t="s" s="4">
        <v>155</v>
      </c>
      <c r="I69" t="s" s="4">
        <v>328</v>
      </c>
      <c r="J69" t="s" s="4">
        <v>44</v>
      </c>
      <c r="K69" t="s" s="4">
        <v>39</v>
      </c>
      <c r="L69" t="s" s="4">
        <v>45</v>
      </c>
    </row>
    <row r="70" ht="45.0" customHeight="true">
      <c r="A70" t="s" s="4">
        <v>329</v>
      </c>
      <c r="B70" t="s" s="4">
        <v>37</v>
      </c>
      <c r="C70" t="s" s="4">
        <v>38</v>
      </c>
      <c r="D70" t="s" s="4">
        <v>39</v>
      </c>
      <c r="E70" t="s" s="4">
        <v>100</v>
      </c>
      <c r="F70" t="s" s="4">
        <v>330</v>
      </c>
      <c r="G70" t="s" s="4">
        <v>331</v>
      </c>
      <c r="H70" t="s" s="4">
        <v>331</v>
      </c>
      <c r="I70" t="s" s="4">
        <v>332</v>
      </c>
      <c r="J70" t="s" s="4">
        <v>44</v>
      </c>
      <c r="K70" t="s" s="4">
        <v>39</v>
      </c>
      <c r="L70" t="s" s="4">
        <v>45</v>
      </c>
    </row>
    <row r="71" ht="45.0" customHeight="true">
      <c r="A71" t="s" s="4">
        <v>333</v>
      </c>
      <c r="B71" t="s" s="4">
        <v>37</v>
      </c>
      <c r="C71" t="s" s="4">
        <v>38</v>
      </c>
      <c r="D71" t="s" s="4">
        <v>39</v>
      </c>
      <c r="E71" t="s" s="4">
        <v>100</v>
      </c>
      <c r="F71" t="s" s="4">
        <v>334</v>
      </c>
      <c r="G71" t="s" s="4">
        <v>335</v>
      </c>
      <c r="H71" t="s" s="4">
        <v>336</v>
      </c>
      <c r="I71" t="s" s="4">
        <v>337</v>
      </c>
      <c r="J71" t="s" s="4">
        <v>44</v>
      </c>
      <c r="K71" t="s" s="4">
        <v>39</v>
      </c>
      <c r="L71" t="s" s="4">
        <v>45</v>
      </c>
    </row>
    <row r="72" ht="45.0" customHeight="true">
      <c r="A72" t="s" s="4">
        <v>338</v>
      </c>
      <c r="B72" t="s" s="4">
        <v>37</v>
      </c>
      <c r="C72" t="s" s="4">
        <v>38</v>
      </c>
      <c r="D72" t="s" s="4">
        <v>39</v>
      </c>
      <c r="E72" t="s" s="4">
        <v>100</v>
      </c>
      <c r="F72" t="s" s="4">
        <v>153</v>
      </c>
      <c r="G72" t="s" s="4">
        <v>154</v>
      </c>
      <c r="H72" t="s" s="4">
        <v>155</v>
      </c>
      <c r="I72" t="s" s="4">
        <v>339</v>
      </c>
      <c r="J72" t="s" s="4">
        <v>44</v>
      </c>
      <c r="K72" t="s" s="4">
        <v>39</v>
      </c>
      <c r="L72" t="s" s="4">
        <v>45</v>
      </c>
    </row>
    <row r="73" ht="45.0" customHeight="true">
      <c r="A73" t="s" s="4">
        <v>340</v>
      </c>
      <c r="B73" t="s" s="4">
        <v>37</v>
      </c>
      <c r="C73" t="s" s="4">
        <v>38</v>
      </c>
      <c r="D73" t="s" s="4">
        <v>39</v>
      </c>
      <c r="E73" t="s" s="4">
        <v>100</v>
      </c>
      <c r="F73" t="s" s="4">
        <v>341</v>
      </c>
      <c r="G73" t="s" s="4">
        <v>342</v>
      </c>
      <c r="H73" t="s" s="4">
        <v>343</v>
      </c>
      <c r="I73" t="s" s="4">
        <v>344</v>
      </c>
      <c r="J73" t="s" s="4">
        <v>44</v>
      </c>
      <c r="K73" t="s" s="4">
        <v>39</v>
      </c>
      <c r="L73" t="s" s="4">
        <v>45</v>
      </c>
    </row>
    <row r="74" ht="45.0" customHeight="true">
      <c r="A74" t="s" s="4">
        <v>345</v>
      </c>
      <c r="B74" t="s" s="4">
        <v>37</v>
      </c>
      <c r="C74" t="s" s="4">
        <v>38</v>
      </c>
      <c r="D74" t="s" s="4">
        <v>39</v>
      </c>
      <c r="E74" t="s" s="4">
        <v>100</v>
      </c>
      <c r="F74" t="s" s="4">
        <v>346</v>
      </c>
      <c r="G74" t="s" s="4">
        <v>347</v>
      </c>
      <c r="H74" t="s" s="4">
        <v>348</v>
      </c>
      <c r="I74" t="s" s="4">
        <v>349</v>
      </c>
      <c r="J74" t="s" s="4">
        <v>44</v>
      </c>
      <c r="K74" t="s" s="4">
        <v>39</v>
      </c>
      <c r="L74" t="s" s="4">
        <v>45</v>
      </c>
    </row>
    <row r="75" ht="45.0" customHeight="true">
      <c r="A75" t="s" s="4">
        <v>350</v>
      </c>
      <c r="B75" t="s" s="4">
        <v>37</v>
      </c>
      <c r="C75" t="s" s="4">
        <v>38</v>
      </c>
      <c r="D75" t="s" s="4">
        <v>39</v>
      </c>
      <c r="E75" t="s" s="4">
        <v>115</v>
      </c>
      <c r="F75" t="s" s="4">
        <v>351</v>
      </c>
      <c r="G75" t="s" s="4">
        <v>45</v>
      </c>
      <c r="H75" t="s" s="4">
        <v>352</v>
      </c>
      <c r="I75" t="s" s="4">
        <v>353</v>
      </c>
      <c r="J75" t="s" s="4">
        <v>44</v>
      </c>
      <c r="K75" t="s" s="4">
        <v>39</v>
      </c>
      <c r="L75" t="s" s="4">
        <v>45</v>
      </c>
    </row>
    <row r="76" ht="45.0" customHeight="true">
      <c r="A76" t="s" s="4">
        <v>354</v>
      </c>
      <c r="B76" t="s" s="4">
        <v>37</v>
      </c>
      <c r="C76" t="s" s="4">
        <v>38</v>
      </c>
      <c r="D76" t="s" s="4">
        <v>39</v>
      </c>
      <c r="E76" t="s" s="4">
        <v>115</v>
      </c>
      <c r="F76" t="s" s="4">
        <v>355</v>
      </c>
      <c r="G76" t="s" s="4">
        <v>356</v>
      </c>
      <c r="H76" t="s" s="4">
        <v>352</v>
      </c>
      <c r="I76" t="s" s="4">
        <v>357</v>
      </c>
      <c r="J76" t="s" s="4">
        <v>44</v>
      </c>
      <c r="K76" t="s" s="4">
        <v>39</v>
      </c>
      <c r="L76" t="s" s="4">
        <v>45</v>
      </c>
    </row>
    <row r="77" ht="45.0" customHeight="true">
      <c r="A77" t="s" s="4">
        <v>358</v>
      </c>
      <c r="B77" t="s" s="4">
        <v>37</v>
      </c>
      <c r="C77" t="s" s="4">
        <v>38</v>
      </c>
      <c r="D77" t="s" s="4">
        <v>39</v>
      </c>
      <c r="E77" t="s" s="4">
        <v>115</v>
      </c>
      <c r="F77" t="s" s="4">
        <v>359</v>
      </c>
      <c r="G77" t="s" s="4">
        <v>360</v>
      </c>
      <c r="H77" t="s" s="4">
        <v>360</v>
      </c>
      <c r="I77" t="s" s="4">
        <v>361</v>
      </c>
      <c r="J77" t="s" s="4">
        <v>44</v>
      </c>
      <c r="K77" t="s" s="4">
        <v>39</v>
      </c>
      <c r="L77" t="s" s="4">
        <v>45</v>
      </c>
    </row>
    <row r="78" ht="45.0" customHeight="true">
      <c r="A78" t="s" s="4">
        <v>362</v>
      </c>
      <c r="B78" t="s" s="4">
        <v>37</v>
      </c>
      <c r="C78" t="s" s="4">
        <v>38</v>
      </c>
      <c r="D78" t="s" s="4">
        <v>39</v>
      </c>
      <c r="E78" t="s" s="4">
        <v>118</v>
      </c>
      <c r="F78" t="s" s="4">
        <v>363</v>
      </c>
      <c r="G78" t="s" s="4">
        <v>364</v>
      </c>
      <c r="H78" t="s" s="4">
        <v>364</v>
      </c>
      <c r="I78" t="s" s="4">
        <v>365</v>
      </c>
      <c r="J78" t="s" s="4">
        <v>44</v>
      </c>
      <c r="K78" t="s" s="4">
        <v>39</v>
      </c>
      <c r="L78" t="s" s="4">
        <v>45</v>
      </c>
    </row>
    <row r="79" ht="45.0" customHeight="true">
      <c r="A79" t="s" s="4">
        <v>366</v>
      </c>
      <c r="B79" t="s" s="4">
        <v>37</v>
      </c>
      <c r="C79" t="s" s="4">
        <v>38</v>
      </c>
      <c r="D79" t="s" s="4">
        <v>39</v>
      </c>
      <c r="E79" t="s" s="4">
        <v>100</v>
      </c>
      <c r="F79" t="s" s="4">
        <v>367</v>
      </c>
      <c r="G79" t="s" s="4">
        <v>368</v>
      </c>
      <c r="H79" t="s" s="4">
        <v>368</v>
      </c>
      <c r="I79" t="s" s="4">
        <v>369</v>
      </c>
      <c r="J79" t="s" s="4">
        <v>44</v>
      </c>
      <c r="K79" t="s" s="4">
        <v>39</v>
      </c>
      <c r="L79" t="s" s="4">
        <v>45</v>
      </c>
    </row>
    <row r="80" ht="45.0" customHeight="true">
      <c r="A80" t="s" s="4">
        <v>370</v>
      </c>
      <c r="B80" t="s" s="4">
        <v>37</v>
      </c>
      <c r="C80" t="s" s="4">
        <v>38</v>
      </c>
      <c r="D80" t="s" s="4">
        <v>39</v>
      </c>
      <c r="E80" t="s" s="4">
        <v>100</v>
      </c>
      <c r="F80" t="s" s="4">
        <v>371</v>
      </c>
      <c r="G80" t="s" s="4">
        <v>372</v>
      </c>
      <c r="H80" t="s" s="4">
        <v>177</v>
      </c>
      <c r="I80" t="s" s="4">
        <v>373</v>
      </c>
      <c r="J80" t="s" s="4">
        <v>44</v>
      </c>
      <c r="K80" t="s" s="4">
        <v>39</v>
      </c>
      <c r="L80" t="s" s="4">
        <v>45</v>
      </c>
    </row>
    <row r="81" ht="45.0" customHeight="true">
      <c r="A81" t="s" s="4">
        <v>374</v>
      </c>
      <c r="B81" t="s" s="4">
        <v>37</v>
      </c>
      <c r="C81" t="s" s="4">
        <v>38</v>
      </c>
      <c r="D81" t="s" s="4">
        <v>39</v>
      </c>
      <c r="E81" t="s" s="4">
        <v>100</v>
      </c>
      <c r="F81" t="s" s="4">
        <v>375</v>
      </c>
      <c r="G81" t="s" s="4">
        <v>376</v>
      </c>
      <c r="H81" t="s" s="4">
        <v>348</v>
      </c>
      <c r="I81" t="s" s="4">
        <v>377</v>
      </c>
      <c r="J81" t="s" s="4">
        <v>44</v>
      </c>
      <c r="K81" t="s" s="4">
        <v>39</v>
      </c>
      <c r="L81" t="s" s="4">
        <v>45</v>
      </c>
    </row>
    <row r="82" ht="45.0" customHeight="true">
      <c r="A82" t="s" s="4">
        <v>378</v>
      </c>
      <c r="B82" t="s" s="4">
        <v>37</v>
      </c>
      <c r="C82" t="s" s="4">
        <v>38</v>
      </c>
      <c r="D82" t="s" s="4">
        <v>39</v>
      </c>
      <c r="E82" t="s" s="4">
        <v>115</v>
      </c>
      <c r="F82" t="s" s="4">
        <v>379</v>
      </c>
      <c r="G82" t="s" s="4">
        <v>380</v>
      </c>
      <c r="H82" t="s" s="4">
        <v>380</v>
      </c>
      <c r="I82" t="s" s="4">
        <v>381</v>
      </c>
      <c r="J82" t="s" s="4">
        <v>44</v>
      </c>
      <c r="K82" t="s" s="4">
        <v>39</v>
      </c>
      <c r="L82" t="s" s="4">
        <v>45</v>
      </c>
    </row>
    <row r="83" ht="45.0" customHeight="true">
      <c r="A83" t="s" s="4">
        <v>382</v>
      </c>
      <c r="B83" t="s" s="4">
        <v>37</v>
      </c>
      <c r="C83" t="s" s="4">
        <v>38</v>
      </c>
      <c r="D83" t="s" s="4">
        <v>39</v>
      </c>
      <c r="E83" t="s" s="4">
        <v>100</v>
      </c>
      <c r="F83" t="s" s="4">
        <v>383</v>
      </c>
      <c r="G83" t="s" s="4">
        <v>384</v>
      </c>
      <c r="H83" t="s" s="4">
        <v>348</v>
      </c>
      <c r="I83" t="s" s="4">
        <v>385</v>
      </c>
      <c r="J83" t="s" s="4">
        <v>44</v>
      </c>
      <c r="K83" t="s" s="4">
        <v>39</v>
      </c>
      <c r="L83" t="s" s="4">
        <v>45</v>
      </c>
    </row>
    <row r="84" ht="45.0" customHeight="true">
      <c r="A84" t="s" s="4">
        <v>386</v>
      </c>
      <c r="B84" t="s" s="4">
        <v>37</v>
      </c>
      <c r="C84" t="s" s="4">
        <v>38</v>
      </c>
      <c r="D84" t="s" s="4">
        <v>39</v>
      </c>
      <c r="E84" t="s" s="4">
        <v>94</v>
      </c>
      <c r="F84" t="s" s="4">
        <v>387</v>
      </c>
      <c r="G84" t="s" s="4">
        <v>388</v>
      </c>
      <c r="H84" t="s" s="4">
        <v>389</v>
      </c>
      <c r="I84" t="s" s="4">
        <v>390</v>
      </c>
      <c r="J84" t="s" s="4">
        <v>44</v>
      </c>
      <c r="K84" t="s" s="4">
        <v>39</v>
      </c>
      <c r="L84" t="s" s="4">
        <v>45</v>
      </c>
    </row>
    <row r="85" ht="45.0" customHeight="true">
      <c r="A85" t="s" s="4">
        <v>391</v>
      </c>
      <c r="B85" t="s" s="4">
        <v>37</v>
      </c>
      <c r="C85" t="s" s="4">
        <v>38</v>
      </c>
      <c r="D85" t="s" s="4">
        <v>39</v>
      </c>
      <c r="E85" t="s" s="4">
        <v>94</v>
      </c>
      <c r="F85" t="s" s="4">
        <v>392</v>
      </c>
      <c r="G85" t="s" s="4">
        <v>393</v>
      </c>
      <c r="H85" t="s" s="4">
        <v>394</v>
      </c>
      <c r="I85" t="s" s="4">
        <v>395</v>
      </c>
      <c r="J85" t="s" s="4">
        <v>44</v>
      </c>
      <c r="K85" t="s" s="4">
        <v>39</v>
      </c>
      <c r="L85" t="s" s="4">
        <v>45</v>
      </c>
    </row>
    <row r="86" ht="45.0" customHeight="true">
      <c r="A86" t="s" s="4">
        <v>396</v>
      </c>
      <c r="B86" t="s" s="4">
        <v>37</v>
      </c>
      <c r="C86" t="s" s="4">
        <v>38</v>
      </c>
      <c r="D86" t="s" s="4">
        <v>39</v>
      </c>
      <c r="E86" t="s" s="4">
        <v>100</v>
      </c>
      <c r="F86" t="s" s="4">
        <v>397</v>
      </c>
      <c r="G86" t="s" s="4">
        <v>90</v>
      </c>
      <c r="H86" t="s" s="4">
        <v>348</v>
      </c>
      <c r="I86" t="s" s="4">
        <v>398</v>
      </c>
      <c r="J86" t="s" s="4">
        <v>44</v>
      </c>
      <c r="K86" t="s" s="4">
        <v>39</v>
      </c>
      <c r="L86" t="s" s="4">
        <v>45</v>
      </c>
    </row>
    <row r="87" ht="45.0" customHeight="true">
      <c r="A87" t="s" s="4">
        <v>399</v>
      </c>
      <c r="B87" t="s" s="4">
        <v>37</v>
      </c>
      <c r="C87" t="s" s="4">
        <v>38</v>
      </c>
      <c r="D87" t="s" s="4">
        <v>39</v>
      </c>
      <c r="E87" t="s" s="4">
        <v>123</v>
      </c>
      <c r="F87" t="s" s="4">
        <v>400</v>
      </c>
      <c r="G87" t="s" s="4">
        <v>401</v>
      </c>
      <c r="H87" t="s" s="4">
        <v>402</v>
      </c>
      <c r="I87" t="s" s="4">
        <v>403</v>
      </c>
      <c r="J87" t="s" s="4">
        <v>44</v>
      </c>
      <c r="K87" t="s" s="4">
        <v>39</v>
      </c>
      <c r="L87" t="s" s="4">
        <v>45</v>
      </c>
    </row>
    <row r="88" ht="45.0" customHeight="true">
      <c r="A88" t="s" s="4">
        <v>404</v>
      </c>
      <c r="B88" t="s" s="4">
        <v>37</v>
      </c>
      <c r="C88" t="s" s="4">
        <v>38</v>
      </c>
      <c r="D88" t="s" s="4">
        <v>39</v>
      </c>
      <c r="E88" t="s" s="4">
        <v>123</v>
      </c>
      <c r="F88" t="s" s="4">
        <v>405</v>
      </c>
      <c r="G88" t="s" s="4">
        <v>406</v>
      </c>
      <c r="H88" t="s" s="4">
        <v>407</v>
      </c>
      <c r="I88" t="s" s="4">
        <v>408</v>
      </c>
      <c r="J88" t="s" s="4">
        <v>44</v>
      </c>
      <c r="K88" t="s" s="4">
        <v>39</v>
      </c>
      <c r="L88" t="s" s="4">
        <v>45</v>
      </c>
    </row>
    <row r="89" ht="45.0" customHeight="true">
      <c r="A89" t="s" s="4">
        <v>409</v>
      </c>
      <c r="B89" t="s" s="4">
        <v>37</v>
      </c>
      <c r="C89" t="s" s="4">
        <v>38</v>
      </c>
      <c r="D89" t="s" s="4">
        <v>39</v>
      </c>
      <c r="E89" t="s" s="4">
        <v>100</v>
      </c>
      <c r="F89" t="s" s="4">
        <v>410</v>
      </c>
      <c r="G89" t="s" s="4">
        <v>411</v>
      </c>
      <c r="H89" t="s" s="4">
        <v>412</v>
      </c>
      <c r="I89" t="s" s="4">
        <v>413</v>
      </c>
      <c r="J89" t="s" s="4">
        <v>44</v>
      </c>
      <c r="K89" t="s" s="4">
        <v>39</v>
      </c>
      <c r="L89" t="s" s="4">
        <v>45</v>
      </c>
    </row>
    <row r="90" ht="45.0" customHeight="true">
      <c r="A90" t="s" s="4">
        <v>414</v>
      </c>
      <c r="B90" t="s" s="4">
        <v>37</v>
      </c>
      <c r="C90" t="s" s="4">
        <v>38</v>
      </c>
      <c r="D90" t="s" s="4">
        <v>39</v>
      </c>
      <c r="E90" t="s" s="4">
        <v>118</v>
      </c>
      <c r="F90" t="s" s="4">
        <v>415</v>
      </c>
      <c r="G90" t="s" s="4">
        <v>416</v>
      </c>
      <c r="H90" t="s" s="4">
        <v>416</v>
      </c>
      <c r="I90" t="s" s="4">
        <v>417</v>
      </c>
      <c r="J90" t="s" s="4">
        <v>44</v>
      </c>
      <c r="K90" t="s" s="4">
        <v>39</v>
      </c>
      <c r="L90" t="s" s="4">
        <v>45</v>
      </c>
    </row>
    <row r="91" ht="45.0" customHeight="true">
      <c r="A91" t="s" s="4">
        <v>418</v>
      </c>
      <c r="B91" t="s" s="4">
        <v>37</v>
      </c>
      <c r="C91" t="s" s="4">
        <v>38</v>
      </c>
      <c r="D91" t="s" s="4">
        <v>39</v>
      </c>
      <c r="E91" t="s" s="4">
        <v>115</v>
      </c>
      <c r="F91" t="s" s="4">
        <v>419</v>
      </c>
      <c r="G91" t="s" s="4">
        <v>420</v>
      </c>
      <c r="H91" t="s" s="4">
        <v>420</v>
      </c>
      <c r="I91" t="s" s="4">
        <v>421</v>
      </c>
      <c r="J91" t="s" s="4">
        <v>44</v>
      </c>
      <c r="K91" t="s" s="4">
        <v>39</v>
      </c>
      <c r="L91" t="s" s="4">
        <v>45</v>
      </c>
    </row>
    <row r="92" ht="45.0" customHeight="true">
      <c r="A92" t="s" s="4">
        <v>422</v>
      </c>
      <c r="B92" t="s" s="4">
        <v>37</v>
      </c>
      <c r="C92" t="s" s="4">
        <v>38</v>
      </c>
      <c r="D92" t="s" s="4">
        <v>39</v>
      </c>
      <c r="E92" t="s" s="4">
        <v>123</v>
      </c>
      <c r="F92" t="s" s="4">
        <v>423</v>
      </c>
      <c r="G92" t="s" s="4">
        <v>424</v>
      </c>
      <c r="H92" t="s" s="4">
        <v>425</v>
      </c>
      <c r="I92" t="s" s="4">
        <v>426</v>
      </c>
      <c r="J92" t="s" s="4">
        <v>44</v>
      </c>
      <c r="K92" t="s" s="4">
        <v>39</v>
      </c>
      <c r="L92" t="s" s="4">
        <v>45</v>
      </c>
    </row>
    <row r="93" ht="45.0" customHeight="true">
      <c r="A93" t="s" s="4">
        <v>427</v>
      </c>
      <c r="B93" t="s" s="4">
        <v>37</v>
      </c>
      <c r="C93" t="s" s="4">
        <v>38</v>
      </c>
      <c r="D93" t="s" s="4">
        <v>39</v>
      </c>
      <c r="E93" t="s" s="4">
        <v>123</v>
      </c>
      <c r="F93" t="s" s="4">
        <v>428</v>
      </c>
      <c r="G93" t="s" s="4">
        <v>429</v>
      </c>
      <c r="H93" t="s" s="4">
        <v>430</v>
      </c>
      <c r="I93" t="s" s="4">
        <v>431</v>
      </c>
      <c r="J93" t="s" s="4">
        <v>44</v>
      </c>
      <c r="K93" t="s" s="4">
        <v>39</v>
      </c>
      <c r="L93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301</v>
      </c>
    </row>
    <row r="2">
      <c r="A2" t="s">
        <v>432</v>
      </c>
    </row>
    <row r="3">
      <c r="A3" t="s">
        <v>433</v>
      </c>
    </row>
    <row r="4">
      <c r="A4" t="s">
        <v>434</v>
      </c>
    </row>
    <row r="5">
      <c r="A5" t="s">
        <v>123</v>
      </c>
    </row>
    <row r="6">
      <c r="A6" t="s">
        <v>94</v>
      </c>
    </row>
    <row r="7">
      <c r="A7" t="s">
        <v>291</v>
      </c>
    </row>
    <row r="8">
      <c r="A8" t="s">
        <v>100</v>
      </c>
    </row>
    <row r="9">
      <c r="A9" t="s">
        <v>435</v>
      </c>
    </row>
    <row r="10">
      <c r="A10" t="s">
        <v>88</v>
      </c>
    </row>
    <row r="11">
      <c r="A11" t="s">
        <v>115</v>
      </c>
    </row>
    <row r="12">
      <c r="A12" t="s">
        <v>436</v>
      </c>
    </row>
    <row r="13">
      <c r="A13" t="s">
        <v>243</v>
      </c>
    </row>
    <row r="14">
      <c r="A14" t="s">
        <v>262</v>
      </c>
    </row>
    <row r="15">
      <c r="A15" t="s">
        <v>437</v>
      </c>
    </row>
    <row r="16">
      <c r="A16" t="s">
        <v>438</v>
      </c>
    </row>
    <row r="17">
      <c r="A17" t="s">
        <v>439</v>
      </c>
    </row>
    <row r="18">
      <c r="A18" t="s">
        <v>40</v>
      </c>
    </row>
    <row r="19">
      <c r="A19" t="s">
        <v>277</v>
      </c>
    </row>
    <row r="20">
      <c r="A20" t="s">
        <v>440</v>
      </c>
    </row>
    <row r="21">
      <c r="A21" t="s">
        <v>138</v>
      </c>
    </row>
    <row r="22">
      <c r="A22" t="s">
        <v>441</v>
      </c>
    </row>
    <row r="23">
      <c r="A23" t="s">
        <v>248</v>
      </c>
    </row>
    <row r="24">
      <c r="A24" t="s">
        <v>442</v>
      </c>
    </row>
    <row r="25">
      <c r="A25" t="s">
        <v>443</v>
      </c>
    </row>
    <row r="26">
      <c r="A26" t="s">
        <v>444</v>
      </c>
    </row>
    <row r="27">
      <c r="A27" t="s">
        <v>445</v>
      </c>
    </row>
    <row r="28">
      <c r="A28" t="s">
        <v>446</v>
      </c>
    </row>
    <row r="29">
      <c r="A29" t="s">
        <v>447</v>
      </c>
    </row>
    <row r="30">
      <c r="A30" t="s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2024-05-09T15:58:17Z</dcterms:created>
  <dc:creator>Apache POI</dc:creator>
</cp:coreProperties>
</file>